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4" r:id="rId1"/>
  </sheets>
  <calcPr calcId="144525" concurrentCalc="0"/>
</workbook>
</file>

<file path=xl/sharedStrings.xml><?xml version="1.0" encoding="utf-8"?>
<sst xmlns="http://schemas.openxmlformats.org/spreadsheetml/2006/main" count="547">
  <si>
    <t>华医网2017年度远程继续教育项目</t>
  </si>
  <si>
    <t>项目名称</t>
  </si>
  <si>
    <t>项目负责人</t>
  </si>
  <si>
    <t>项目负责人单位</t>
  </si>
  <si>
    <t>举办日期</t>
  </si>
  <si>
    <t>举办地点</t>
  </si>
  <si>
    <t>授予学员学分</t>
  </si>
  <si>
    <t>教学对象</t>
  </si>
  <si>
    <t>儿童肾病综合征的临床诊疗</t>
  </si>
  <si>
    <t>沈颖</t>
  </si>
  <si>
    <t>北京儿童医院</t>
  </si>
  <si>
    <t>2017.2.1-2017.12.31</t>
  </si>
  <si>
    <t>www.91huayi.com（远程）</t>
  </si>
  <si>
    <t>5分</t>
  </si>
  <si>
    <t>相关专业</t>
  </si>
  <si>
    <t>小儿心血管疾病的基层诊治荟萃</t>
  </si>
  <si>
    <t>杜军保</t>
  </si>
  <si>
    <t>北京大学第一医院</t>
  </si>
  <si>
    <t>小儿胸壁畸形的矫治方法探讨</t>
  </si>
  <si>
    <t>曾骐</t>
  </si>
  <si>
    <t>首都医科大学附属北京儿童医院</t>
  </si>
  <si>
    <t>儿童皮肤病的临床诊治</t>
  </si>
  <si>
    <t>刘晓雁</t>
  </si>
  <si>
    <t xml:space="preserve">首都儿科研究所 </t>
  </si>
  <si>
    <t>早产儿综合管理的临床认识</t>
  </si>
  <si>
    <t>贲晓明</t>
  </si>
  <si>
    <t>南京医科大学附属南京儿童医院</t>
  </si>
  <si>
    <t>计划生育相关规范与诊疗进展</t>
  </si>
  <si>
    <t>马良坤</t>
  </si>
  <si>
    <t xml:space="preserve">北京协和医院 </t>
  </si>
  <si>
    <t>不孕不育的相关知识解析</t>
  </si>
  <si>
    <t>郁琦</t>
  </si>
  <si>
    <t>北京协和医院</t>
  </si>
  <si>
    <t>出生缺陷产前诊断及治疗</t>
  </si>
  <si>
    <t>刘彩霞</t>
  </si>
  <si>
    <t>中国医科大学附属盛京医院</t>
  </si>
  <si>
    <t>中西医结合治疗女性更年期综合征</t>
  </si>
  <si>
    <t>刘雁峰</t>
  </si>
  <si>
    <t>北京东直门医院</t>
  </si>
  <si>
    <t>宫腔镜在妇科肿瘤诊治中的应用</t>
  </si>
  <si>
    <t>高婉丽</t>
  </si>
  <si>
    <t>首都医科大学附属北京天坛医院</t>
  </si>
  <si>
    <t>妇产科炎性疾病的规范化诊治</t>
  </si>
  <si>
    <t>糜若然</t>
  </si>
  <si>
    <t>天津医科大学总医院</t>
  </si>
  <si>
    <t>临床围绝经期妇女的心理、生理、病理同步调控</t>
  </si>
  <si>
    <t>孕产期保健服务指导</t>
  </si>
  <si>
    <t>李丽娟</t>
  </si>
  <si>
    <t>中国疾病预防控制中心妇幼保健中心</t>
  </si>
  <si>
    <t>烟草危害与烟草控制</t>
  </si>
  <si>
    <t>杨杰</t>
  </si>
  <si>
    <t xml:space="preserve">中国疾病预防控制中心 </t>
  </si>
  <si>
    <t>中毒医学应急预案及技术方案</t>
  </si>
  <si>
    <t>孙承业</t>
  </si>
  <si>
    <t xml:space="preserve">中国疾病预防控制中心职业卫生与中毒控制所 </t>
  </si>
  <si>
    <t>饮水卫生与人体健康</t>
  </si>
  <si>
    <t>潘小川</t>
  </si>
  <si>
    <t>北京大学公共卫生学院</t>
  </si>
  <si>
    <t>职业病的诊断与鉴定</t>
  </si>
  <si>
    <t>周安寿</t>
  </si>
  <si>
    <t>中国疾病预防控制中心</t>
  </si>
  <si>
    <t>高危人群艾滋病流行状况及预防</t>
  </si>
  <si>
    <t>汪宁</t>
  </si>
  <si>
    <t xml:space="preserve">中国疾病预防控制中心性病艾滋病预防控制中心 </t>
  </si>
  <si>
    <t>常见传染病预防控制方法及进展</t>
  </si>
  <si>
    <t>王全意</t>
  </si>
  <si>
    <t xml:space="preserve">北京市疾病预防控制中心 </t>
  </si>
  <si>
    <t>外源化合物与神经系统损伤</t>
  </si>
  <si>
    <t>常元勋</t>
  </si>
  <si>
    <t xml:space="preserve">北京大学公共卫生学院 </t>
  </si>
  <si>
    <t>核与放射事故医学应急与防护</t>
  </si>
  <si>
    <t>王继先</t>
  </si>
  <si>
    <t xml:space="preserve">中国医学科学院放射医学研究所 </t>
  </si>
  <si>
    <t>食源性疾病的预防和控制</t>
  </si>
  <si>
    <t>王晓英</t>
  </si>
  <si>
    <t xml:space="preserve">中国疾病预防控制中心营养与食品安全所 </t>
  </si>
  <si>
    <t>婴幼儿营养指导与膳食指南</t>
  </si>
  <si>
    <t>赵丽云</t>
  </si>
  <si>
    <t>中国疾病预防控制中心营养与食品卫生研究所</t>
  </si>
  <si>
    <t>食物营养价值的分析与研究</t>
  </si>
  <si>
    <t>马冠生</t>
  </si>
  <si>
    <t>常见小儿内科疾病护理技巧</t>
  </si>
  <si>
    <t>陈建军</t>
  </si>
  <si>
    <t>儿科危重病人评估与护理</t>
  </si>
  <si>
    <t>李小燕</t>
  </si>
  <si>
    <t>首都儿科研究所</t>
  </si>
  <si>
    <t>母乳喂养相关护理及问题处理</t>
  </si>
  <si>
    <t>王立新</t>
  </si>
  <si>
    <t>北京妇产医院</t>
  </si>
  <si>
    <t>妊娠合并症的护理及健康教育</t>
  </si>
  <si>
    <t>吴婉华</t>
  </si>
  <si>
    <t>更新质量管理观念，建立专科护理质量体系</t>
  </si>
  <si>
    <t>李冰</t>
  </si>
  <si>
    <t>沈阳博仕医院</t>
  </si>
  <si>
    <t>神经疾病临床护理的管理</t>
  </si>
  <si>
    <t>刘岩</t>
  </si>
  <si>
    <t>海军总医院</t>
  </si>
  <si>
    <t>急诊临床护理及风险防范</t>
  </si>
  <si>
    <t>青华</t>
  </si>
  <si>
    <t>北京军区总医院</t>
  </si>
  <si>
    <t>周围性面瘫现代治疗与护理新进展</t>
  </si>
  <si>
    <t>曲荣坤</t>
  </si>
  <si>
    <t>首都医科大学附属北京同仁医院</t>
  </si>
  <si>
    <t>天使之爱——护理服务中的人文关爱与沟通艺术</t>
  </si>
  <si>
    <t>李加宁</t>
  </si>
  <si>
    <t xml:space="preserve">解放军总医院第一附属医院 </t>
  </si>
  <si>
    <t>常见眼科疾病及其护理</t>
  </si>
  <si>
    <t>刘淑贤</t>
  </si>
  <si>
    <t xml:space="preserve">首都医科大学附属北京同仁医院 </t>
  </si>
  <si>
    <t>鼻科现代护理新技术</t>
  </si>
  <si>
    <t>现代口腔专科护理</t>
  </si>
  <si>
    <t>李秀娥</t>
  </si>
  <si>
    <t>北京大学口腔医院</t>
  </si>
  <si>
    <t>临床科室护理绩效管理</t>
  </si>
  <si>
    <t>临床专科护理质量持续改进要素与实施</t>
  </si>
  <si>
    <t>刘庆芬</t>
  </si>
  <si>
    <t>云南省传染病专科医院</t>
  </si>
  <si>
    <t>老年病人脑卒中的综合防治护理</t>
  </si>
  <si>
    <t>郭敬霞</t>
  </si>
  <si>
    <t xml:space="preserve">中日友好医院 </t>
  </si>
  <si>
    <t>慢性阻塞性肺疾病护理管理和健康宣教</t>
  </si>
  <si>
    <t>马艳良</t>
  </si>
  <si>
    <t>北京大学人民医院</t>
  </si>
  <si>
    <t>支气管哮喘的护理管理和健康宣教</t>
  </si>
  <si>
    <t>樊晓智</t>
  </si>
  <si>
    <t xml:space="preserve">北京大学人民医院 </t>
  </si>
  <si>
    <t>影响心血管病医院护理安全因素的原因分析与管理对策</t>
  </si>
  <si>
    <t>郝云霞</t>
  </si>
  <si>
    <t xml:space="preserve">阜外心血管病医院 </t>
  </si>
  <si>
    <t>常见精神疾病的护理</t>
  </si>
  <si>
    <t>马莉</t>
  </si>
  <si>
    <t xml:space="preserve">北京大学第六医院 </t>
  </si>
  <si>
    <t>肿瘤化疗患者静脉化疗的护理</t>
  </si>
  <si>
    <t>张淑香</t>
  </si>
  <si>
    <t xml:space="preserve">中国医学科学院肿瘤医院 </t>
  </si>
  <si>
    <t>安全理念和风险管理在精神疾病护理中的应用</t>
  </si>
  <si>
    <t>柳学华</t>
  </si>
  <si>
    <t>北京大学第六医院</t>
  </si>
  <si>
    <t>急危重症患者护理新进展</t>
  </si>
  <si>
    <t>应菊素</t>
  </si>
  <si>
    <t>造口、伤口的专科护理及进展</t>
  </si>
  <si>
    <t xml:space="preserve">史冬雷 </t>
  </si>
  <si>
    <t>骨科患者的临床护理与安全管理</t>
  </si>
  <si>
    <t>宋金兰</t>
  </si>
  <si>
    <t xml:space="preserve">北京麦瑞骨科医院 </t>
  </si>
  <si>
    <t>流感病毒的分子生物学及流行病学研究</t>
  </si>
  <si>
    <t>王玲</t>
  </si>
  <si>
    <t xml:space="preserve">北京大学医学部 </t>
  </si>
  <si>
    <t>自由基的生物医学发展及临床应用解读</t>
  </si>
  <si>
    <t>郑静怡</t>
  </si>
  <si>
    <t>北京大学医学部</t>
  </si>
  <si>
    <t>细胞生物学及相关技术</t>
  </si>
  <si>
    <t>章静波</t>
  </si>
  <si>
    <t xml:space="preserve">中国医学科学院协和医科大学 </t>
  </si>
  <si>
    <t>癌/睾丸抗原与肿瘤免疫相关研究</t>
  </si>
  <si>
    <t>王月丹</t>
  </si>
  <si>
    <t>抗抑郁和抗焦虑药的研究进展</t>
  </si>
  <si>
    <t>宫泽辉</t>
  </si>
  <si>
    <t>军事医学科学院毒物药物研究所</t>
  </si>
  <si>
    <t>虫媒传播性疾病和寄生虫病的临床诊断和防治</t>
  </si>
  <si>
    <t>冯曼玲</t>
  </si>
  <si>
    <t>首都医科大学附属北京友谊医院</t>
  </si>
  <si>
    <t>探讨子宫病变病理基础与临床诊断</t>
  </si>
  <si>
    <t>刘从容</t>
  </si>
  <si>
    <t>外周神经系统应用解剖学及损伤结构分析</t>
  </si>
  <si>
    <t>周长满</t>
  </si>
  <si>
    <t xml:space="preserve">北京大学医学部解剖系 </t>
  </si>
  <si>
    <t>儿科病毒感染性疾病的病原学</t>
  </si>
  <si>
    <t>钱渊</t>
  </si>
  <si>
    <t>人胚器官发生与先天畸形的相关问题探讨</t>
  </si>
  <si>
    <t>李英</t>
  </si>
  <si>
    <t>心肺复苏国际共识</t>
  </si>
  <si>
    <t>楼滨城</t>
  </si>
  <si>
    <t>严重创伤早期急诊救治体会</t>
  </si>
  <si>
    <t>孙长怡</t>
  </si>
  <si>
    <t xml:space="preserve">首都医科大学宣武医院 </t>
  </si>
  <si>
    <t>关注多种急危重症的救治</t>
  </si>
  <si>
    <t>王佩燕</t>
  </si>
  <si>
    <t xml:space="preserve">首都医科大学附属北京朝阳医院 </t>
  </si>
  <si>
    <t>危重症评估及急诊常见技能的判读</t>
  </si>
  <si>
    <t>赵斌</t>
  </si>
  <si>
    <t>北京积水潭医院</t>
  </si>
  <si>
    <t>急诊影像学及心电图判读</t>
  </si>
  <si>
    <t xml:space="preserve">赵斌  </t>
  </si>
  <si>
    <t>牙周治疗的理念与方法</t>
  </si>
  <si>
    <t>孙昌洲</t>
  </si>
  <si>
    <t>北京大学口腔医院门诊部</t>
  </si>
  <si>
    <t>口腔无痛技术展示</t>
  </si>
  <si>
    <t>万阔</t>
  </si>
  <si>
    <t>全瓷冠桥的咬合处理</t>
  </si>
  <si>
    <t xml:space="preserve">孙凤 </t>
  </si>
  <si>
    <t>北京大学口腔医学院门诊部</t>
  </si>
  <si>
    <t>牙体美学与漂白技术临床应用的反思</t>
  </si>
  <si>
    <t>赵奇</t>
  </si>
  <si>
    <t xml:space="preserve">北京大学口腔医院 </t>
  </si>
  <si>
    <t>美容牙龈及冠延长术探讨</t>
  </si>
  <si>
    <t>欧龙</t>
  </si>
  <si>
    <t xml:space="preserve">解放军总医院 </t>
  </si>
  <si>
    <t>全科医生开展社区口腔保健的理论与方法</t>
  </si>
  <si>
    <t>李刚</t>
  </si>
  <si>
    <t xml:space="preserve">第四军医大学口腔医学院 </t>
  </si>
  <si>
    <t>骨性错颌畸形的治疗</t>
  </si>
  <si>
    <t>徐宝华</t>
  </si>
  <si>
    <t>中日友好医院</t>
  </si>
  <si>
    <t>丙型肝炎的治疗与不良反应的处理</t>
  </si>
  <si>
    <t>徐小元</t>
  </si>
  <si>
    <t>感染性疾病实验室诊断</t>
  </si>
  <si>
    <t>华文浩</t>
  </si>
  <si>
    <t>首都医科大学附属北京地坛医院</t>
  </si>
  <si>
    <t>呼吸系统疾病伴发精神、心理障碍的应对方法</t>
  </si>
  <si>
    <t>刘勇谋</t>
  </si>
  <si>
    <t xml:space="preserve">解放军第305医院 </t>
  </si>
  <si>
    <t>胸膜疾病诊疗规范及指南解读</t>
  </si>
  <si>
    <t>孙永昌</t>
  </si>
  <si>
    <t>支气管镜介入技术的临床应用</t>
  </si>
  <si>
    <t>章巍</t>
  </si>
  <si>
    <t xml:space="preserve">北京大学第一医院 </t>
  </si>
  <si>
    <t>呼吸道气流异常所致疾病的多角度解析</t>
  </si>
  <si>
    <t>郭岩斐</t>
  </si>
  <si>
    <t xml:space="preserve">卫生部北京医院 </t>
  </si>
  <si>
    <t>《中国吸烟危害健康报告》解读</t>
  </si>
  <si>
    <t>肖丹</t>
  </si>
  <si>
    <t>首都医科大学附属北京朝阳医院</t>
  </si>
  <si>
    <t>感染性呼吸系统疾病诊治策略</t>
  </si>
  <si>
    <t xml:space="preserve">林燕萍 </t>
  </si>
  <si>
    <t>天津市胸科医院</t>
  </si>
  <si>
    <t>老年期精神障碍及相关治疗</t>
  </si>
  <si>
    <t>李娟</t>
  </si>
  <si>
    <t>北京回龙观医院</t>
  </si>
  <si>
    <t>重性精神疾病的治疗干预与管理</t>
  </si>
  <si>
    <t>朱凤艳</t>
  </si>
  <si>
    <t xml:space="preserve">北京回龙观医院 </t>
  </si>
  <si>
    <t>精神科临床中的心理问题</t>
  </si>
  <si>
    <t>罗小年</t>
  </si>
  <si>
    <t>首都医科大学附属北京安定医院</t>
  </si>
  <si>
    <t>人格障碍的诊断和评估</t>
  </si>
  <si>
    <t xml:space="preserve">首都医科大学附属北京安定医院 </t>
  </si>
  <si>
    <t>常见甲状腺疾病的诊治现状与前瞻</t>
  </si>
  <si>
    <t>高燕明</t>
  </si>
  <si>
    <t>糖尿病及其相关代谢异常的诊治对策</t>
  </si>
  <si>
    <t>李春霖</t>
  </si>
  <si>
    <t>解放军总医院</t>
  </si>
  <si>
    <t>糖尿病足诊治实录</t>
  </si>
  <si>
    <t>杨彩哲</t>
  </si>
  <si>
    <t xml:space="preserve">空军总医院 </t>
  </si>
  <si>
    <t>中西医结合诊治甲状腺疾病</t>
  </si>
  <si>
    <t>谢培凤</t>
  </si>
  <si>
    <t xml:space="preserve">北京中医药大学东方医院 </t>
  </si>
  <si>
    <t>肿瘤治疗的新视点、新观念</t>
  </si>
  <si>
    <t>刘端祺</t>
  </si>
  <si>
    <t>中西医结合解析风湿免疫常见病</t>
  </si>
  <si>
    <t>朱跃兰</t>
  </si>
  <si>
    <t>老年常见病的中西医结合诊治</t>
  </si>
  <si>
    <t>张学智</t>
  </si>
  <si>
    <t>常见慢性疼痛诊疗规范</t>
  </si>
  <si>
    <t>刘延青</t>
  </si>
  <si>
    <t>脑卒中的康复评定与治疗</t>
  </si>
  <si>
    <t>张通</t>
  </si>
  <si>
    <t>北京博爱医院</t>
  </si>
  <si>
    <t>眩晕及慢性脑供血不足的诊疗现状</t>
  </si>
  <si>
    <t>孟晓落</t>
  </si>
  <si>
    <t>解放军总医院第一附属医院</t>
  </si>
  <si>
    <t>卒中与睡眠障碍的临床综合治疗</t>
  </si>
  <si>
    <t>李小刚</t>
  </si>
  <si>
    <t>北京大学第三医院</t>
  </si>
  <si>
    <t>脑血管病的规范化诊疗</t>
  </si>
  <si>
    <t>郭冬梅</t>
  </si>
  <si>
    <t>首都医科大学宣武医院</t>
  </si>
  <si>
    <t>血液透析（CCRT）治疗抢救多脏器衰竭病人的优势</t>
  </si>
  <si>
    <t>卢方平</t>
  </si>
  <si>
    <t>血液净化在危重病中的应用</t>
  </si>
  <si>
    <t>傅芳婷</t>
  </si>
  <si>
    <t>慢性肾脏病的中西医结合治疗</t>
  </si>
  <si>
    <t>王亚平</t>
  </si>
  <si>
    <t xml:space="preserve">北京军区总医院 </t>
  </si>
  <si>
    <t>进展期肾癌治疗的临床实践和思考</t>
  </si>
  <si>
    <t>郭军</t>
  </si>
  <si>
    <t xml:space="preserve">北京肿瘤医院 </t>
  </si>
  <si>
    <t>化学性消化不良的基础研究和临床诊治</t>
  </si>
  <si>
    <t>杨昭徐</t>
  </si>
  <si>
    <t xml:space="preserve">首都医科大学附属北京天坛医院 </t>
  </si>
  <si>
    <t>胃癌中西医综合治疗理念及策略</t>
  </si>
  <si>
    <t>杨宇飞</t>
  </si>
  <si>
    <t xml:space="preserve">中国中医科学院西苑医院 </t>
  </si>
  <si>
    <t>消化系统常见疾病的中西医结合诊治亮点解读</t>
  </si>
  <si>
    <t>酒精性肝病基础研究和临床诊疗</t>
  </si>
  <si>
    <t>徐有青</t>
  </si>
  <si>
    <t>心血管常见疾病的中西医结合诊治</t>
  </si>
  <si>
    <t>血管疾病综合防治与血管医学</t>
  </si>
  <si>
    <t>王宏宇</t>
  </si>
  <si>
    <t xml:space="preserve">北京大学首钢医院 </t>
  </si>
  <si>
    <t>顽固性高血压的诊断和治疗</t>
  </si>
  <si>
    <t>柯元南</t>
  </si>
  <si>
    <t>急性心肌梗死的临床诊疗</t>
  </si>
  <si>
    <t>谢英</t>
  </si>
  <si>
    <t>首都医科大学附属北京安贞医院</t>
  </si>
  <si>
    <t>临床心电图学新进展</t>
  </si>
  <si>
    <t>卢喜烈</t>
  </si>
  <si>
    <t>某些血液肿瘤疾病的诊治及进展</t>
  </si>
  <si>
    <t>马明信</t>
  </si>
  <si>
    <t>慢性淋巴细胞增殖性疾病诊断及鉴别诊断</t>
  </si>
  <si>
    <t>陈辉树</t>
  </si>
  <si>
    <t xml:space="preserve">中国医学科学院血液病医院 </t>
  </si>
  <si>
    <t>异基因移植治疗恶性血液病</t>
  </si>
  <si>
    <t>许兰平</t>
  </si>
  <si>
    <t xml:space="preserve">北京大学人民医院血研所 </t>
  </si>
  <si>
    <t>淋巴瘤综合治疗的问题探讨</t>
  </si>
  <si>
    <t>朱军</t>
  </si>
  <si>
    <t>北京大学肿瘤医院</t>
  </si>
  <si>
    <t>骨关节病的基础与临床</t>
  </si>
  <si>
    <t>罗先正</t>
  </si>
  <si>
    <t xml:space="preserve">首都医科大学附属北京友谊医院 </t>
  </si>
  <si>
    <t>足踝部疾病的诊治及进展</t>
  </si>
  <si>
    <t>林剑浩</t>
  </si>
  <si>
    <t>周围神经嵌压综合征诊治策略</t>
  </si>
  <si>
    <t>李庆泰</t>
  </si>
  <si>
    <t>清华大学玉泉医院</t>
  </si>
  <si>
    <t>骨关节病的诊断与治疗</t>
  </si>
  <si>
    <t>蔡宏</t>
  </si>
  <si>
    <t>肢体良恶性骨肿瘤的治疗原则与保肢技术</t>
  </si>
  <si>
    <t>蔡槱伯</t>
  </si>
  <si>
    <t>北京麦瑞骨科医院</t>
  </si>
  <si>
    <t>脑胶质瘤的综合治疗规范</t>
  </si>
  <si>
    <t>傅相平</t>
  </si>
  <si>
    <t>老年性疼痛的临床诊治与常见问题分析</t>
  </si>
  <si>
    <t>赵英</t>
  </si>
  <si>
    <t>北京医院</t>
  </si>
  <si>
    <t>围术期安全与麻醉监测新技术</t>
  </si>
  <si>
    <t>杨拔贤</t>
  </si>
  <si>
    <t>临床麻醉新技术与麻醉热点综合剖析</t>
  </si>
  <si>
    <t>郭向阳</t>
  </si>
  <si>
    <t>常见泌尿系统损伤的诊断与处理</t>
  </si>
  <si>
    <t>杨勇</t>
  </si>
  <si>
    <t>肾癌的外科治疗方法探讨</t>
  </si>
  <si>
    <t>马潞林</t>
  </si>
  <si>
    <t>前列腺癌的诊断及治疗</t>
  </si>
  <si>
    <t>黄毅</t>
  </si>
  <si>
    <t>泌尿系结石的临床诊断与治疗</t>
  </si>
  <si>
    <t>张弋</t>
  </si>
  <si>
    <t>自身免疫性大疱病的诊断与治疗</t>
  </si>
  <si>
    <t>庞晓文</t>
  </si>
  <si>
    <t>空军总医院</t>
  </si>
  <si>
    <t>儿童常见皮肤病的临床诊断和治疗</t>
  </si>
  <si>
    <t>马琳</t>
  </si>
  <si>
    <t>皮肤病的外科治疗及美容</t>
  </si>
  <si>
    <t>方方</t>
  </si>
  <si>
    <t>中国医学科学院皮肤病研究所</t>
  </si>
  <si>
    <t>职业性皮肤病的临床特征与防治</t>
  </si>
  <si>
    <t>李邻峰</t>
  </si>
  <si>
    <t xml:space="preserve">北京友谊医院 </t>
  </si>
  <si>
    <t>损容性皮肤病的临床治疗特点及原则</t>
  </si>
  <si>
    <t>刘刚</t>
  </si>
  <si>
    <t>四川省人民医院</t>
  </si>
  <si>
    <t>门静脉高压症的外科治疗共识</t>
  </si>
  <si>
    <t>王维民</t>
  </si>
  <si>
    <t>胰腺癌的外科治疗</t>
  </si>
  <si>
    <t>于则利</t>
  </si>
  <si>
    <t>腹股沟疝及补片的临床应用</t>
  </si>
  <si>
    <t>马颂章</t>
  </si>
  <si>
    <t>肝癌的规范化综合治疗</t>
  </si>
  <si>
    <t>朱继业</t>
  </si>
  <si>
    <t>烧伤外科相关热点探讨</t>
  </si>
  <si>
    <t>贾赤宇</t>
  </si>
  <si>
    <t xml:space="preserve">解放军总参谋部总医院 </t>
  </si>
  <si>
    <t>烧伤外科修复技术探讨</t>
  </si>
  <si>
    <t>王乃佐</t>
  </si>
  <si>
    <t>不同程度烧伤创面的处理原则及方法</t>
  </si>
  <si>
    <t>孙永华</t>
  </si>
  <si>
    <t xml:space="preserve">北京积水潭医院 </t>
  </si>
  <si>
    <t>脊柱脊髓神经外科疾病的诊断和治疗</t>
  </si>
  <si>
    <t>菅凤增</t>
  </si>
  <si>
    <t>门脉高压症的外科治疗</t>
  </si>
  <si>
    <t>佟小强</t>
  </si>
  <si>
    <t>肠功能障碍时的肠内营养支持</t>
  </si>
  <si>
    <t>唐云</t>
  </si>
  <si>
    <t>脊髓脊柱应用解剖与显微手术技术</t>
  </si>
  <si>
    <t>范涛</t>
  </si>
  <si>
    <t>北京三博脑科医院</t>
  </si>
  <si>
    <t>先天手畸形诊治策略</t>
  </si>
  <si>
    <t>陈山林</t>
  </si>
  <si>
    <t>心房颤动的外科治疗</t>
  </si>
  <si>
    <t>孟旭</t>
  </si>
  <si>
    <t>北京安贞医院</t>
  </si>
  <si>
    <t>同期手术治疗冠心病和颈动脉狭窄</t>
  </si>
  <si>
    <t>王凤林</t>
  </si>
  <si>
    <t>瓣膜性心脏病的外科治疗</t>
  </si>
  <si>
    <t>解基严</t>
  </si>
  <si>
    <t>胸腺肿瘤的外科治疗</t>
  </si>
  <si>
    <t>张志庸</t>
  </si>
  <si>
    <t>胸心血管疾病的中西医救治</t>
  </si>
  <si>
    <t>刘继前</t>
  </si>
  <si>
    <t>瘢痕治疗的现况及前景</t>
  </si>
  <si>
    <t>王晓军</t>
  </si>
  <si>
    <t>颅颌面整形美容技术的临床应用</t>
  </si>
  <si>
    <t>张智勇</t>
  </si>
  <si>
    <t xml:space="preserve">中国医学科学院整形外科医院 </t>
  </si>
  <si>
    <t>面部整形美容的理论和临床应用</t>
  </si>
  <si>
    <t>陈育哲</t>
  </si>
  <si>
    <t xml:space="preserve">北京大学第三医院 </t>
  </si>
  <si>
    <t>黑色素瘤的诊治进展</t>
  </si>
  <si>
    <t>乳腺癌的临床诊治规范</t>
  </si>
  <si>
    <t>吴世凯</t>
  </si>
  <si>
    <t>中国人民解放军307医院</t>
  </si>
  <si>
    <t>膀胱癌临床诊断与治疗进展</t>
  </si>
  <si>
    <t>马建辉</t>
  </si>
  <si>
    <t>中国医学科学院肿瘤医院</t>
  </si>
  <si>
    <t>恶性黑色素瘤的诊疗常规</t>
  </si>
  <si>
    <t>老年慢性疾病的营养支持与治疗</t>
  </si>
  <si>
    <t>刘东莉</t>
  </si>
  <si>
    <t>糖尿病急症的治疗</t>
  </si>
  <si>
    <t>社区医生人文素养的培育和展示</t>
  </si>
  <si>
    <t>陈文叔</t>
  </si>
  <si>
    <t>北京医学会伦理学分会</t>
  </si>
  <si>
    <t>脊髓损伤康复</t>
  </si>
  <si>
    <t>桑德春</t>
  </si>
  <si>
    <t xml:space="preserve">中国康复研究中心 </t>
  </si>
  <si>
    <t>偏瘫的康复策略</t>
  </si>
  <si>
    <t>李洁辉</t>
  </si>
  <si>
    <t>中国康复研究中心</t>
  </si>
  <si>
    <t>《伤寒论》述要</t>
  </si>
  <si>
    <t>高连印</t>
  </si>
  <si>
    <t>首都医科大学</t>
  </si>
  <si>
    <t>保留喉功能的喉癌、下咽癌手术</t>
  </si>
  <si>
    <t>潘新良</t>
  </si>
  <si>
    <t>山东济南山东大学齐鲁医院耳鼻喉科</t>
  </si>
  <si>
    <t>鼻科常见疾病的药物及手术治疗</t>
  </si>
  <si>
    <t>王洪田</t>
  </si>
  <si>
    <t>不同类型中耳炎的预防及治疗策略</t>
  </si>
  <si>
    <t>赵燕玲</t>
  </si>
  <si>
    <t>从全新角度认识眩晕性疾病的诊断与治疗</t>
  </si>
  <si>
    <t>单希征</t>
  </si>
  <si>
    <t>武警总医院</t>
  </si>
  <si>
    <t>关注提升低视力的康复水平</t>
  </si>
  <si>
    <t>郑远远</t>
  </si>
  <si>
    <t>屈光不正的筛查及诊疗技术</t>
  </si>
  <si>
    <t>焦永红</t>
  </si>
  <si>
    <t>视神经视网膜疾病诊治规范</t>
  </si>
  <si>
    <t>杨柳</t>
  </si>
  <si>
    <t>中西医结合诊疗眼科常见病</t>
  </si>
  <si>
    <t>韦企平</t>
  </si>
  <si>
    <t>风湿性疾病的临床用药</t>
  </si>
  <si>
    <t>吴东海</t>
  </si>
  <si>
    <t xml:space="preserve">卫生部中日友好医院 </t>
  </si>
  <si>
    <t>特殊人群安全用药</t>
  </si>
  <si>
    <t>沈芊</t>
  </si>
  <si>
    <t>药物制剂管理与制剂研发探讨</t>
  </si>
  <si>
    <t>孙世光</t>
  </si>
  <si>
    <t>药学服务的理论与实践</t>
  </si>
  <si>
    <t>全面分析用药安全及其实践</t>
  </si>
  <si>
    <t>翟所迪</t>
  </si>
  <si>
    <t>临床药事管理与实施</t>
  </si>
  <si>
    <t>孙忠实</t>
  </si>
  <si>
    <t xml:space="preserve">海军总医院 </t>
  </si>
  <si>
    <t>医院合理用药管理与药品安全性分析</t>
  </si>
  <si>
    <t>张石革</t>
  </si>
  <si>
    <t>药物发现与开发</t>
  </si>
  <si>
    <t>杨宝学</t>
  </si>
  <si>
    <t>北京大学基础医学院</t>
  </si>
  <si>
    <t>心脏标志物的检测与临床应用</t>
  </si>
  <si>
    <t xml:space="preserve">肖路延 </t>
  </si>
  <si>
    <t>临床化学方法学性能评价及全自动生化分析仪的应用</t>
  </si>
  <si>
    <t>郭健</t>
  </si>
  <si>
    <t>卫生部北京医院</t>
  </si>
  <si>
    <t>脑血管病相关实验室指标的研究</t>
  </si>
  <si>
    <t>张国军</t>
  </si>
  <si>
    <t>免疫系统疾病实验室诊断</t>
  </si>
  <si>
    <t>左大鹏</t>
  </si>
  <si>
    <t xml:space="preserve">首都医科大学附属北京安贞医院 </t>
  </si>
  <si>
    <t>卫生服务中经济理论的应用</t>
  </si>
  <si>
    <t>高广颖</t>
  </si>
  <si>
    <t xml:space="preserve">首都医科大学 </t>
  </si>
  <si>
    <t>电子病历相关规范解读</t>
  </si>
  <si>
    <t>夏志伟</t>
  </si>
  <si>
    <t>医院感染管理与防控</t>
  </si>
  <si>
    <t>赵艳春</t>
  </si>
  <si>
    <t>医疗机构在诉讼中的定位及所面临问题</t>
  </si>
  <si>
    <t>陈特</t>
  </si>
  <si>
    <t xml:space="preserve">北京市高级人民法院 </t>
  </si>
  <si>
    <t>弘扬人文精神，走向大医之路</t>
  </si>
  <si>
    <t>周东海</t>
  </si>
  <si>
    <t>北京医学教育协会</t>
  </si>
  <si>
    <t>临终病人的人文照顾</t>
  </si>
  <si>
    <t>陈钒</t>
  </si>
  <si>
    <t>医学伦理学在临床诊疗中的理论与实践</t>
  </si>
  <si>
    <t>王彩霞</t>
  </si>
  <si>
    <t>哈尔滨医科大学</t>
  </si>
  <si>
    <t>临床资料与药物治疗</t>
  </si>
  <si>
    <t>蔡映云</t>
  </si>
  <si>
    <t xml:space="preserve">复旦大学附属中山医院 </t>
  </si>
  <si>
    <t>加强基础医疗，防范医疗纠纷</t>
  </si>
  <si>
    <t xml:space="preserve">范贞 </t>
  </si>
  <si>
    <t>北京市百瑞律师事务所</t>
  </si>
  <si>
    <t>我国临床医学高清手术演示现状暨3D新技术的应用</t>
  </si>
  <si>
    <t>赵惠康</t>
  </si>
  <si>
    <t xml:space="preserve">同济大学附属同济医院 </t>
  </si>
  <si>
    <t>天坛医院感染控制经验交流</t>
  </si>
  <si>
    <t>张越巍</t>
  </si>
  <si>
    <t>护理伦理学在护理工作的理论和实践</t>
  </si>
  <si>
    <t>盆腔肿物的超声诊断</t>
  </si>
  <si>
    <t>张晶</t>
  </si>
  <si>
    <t>肢体血管超声检查和疾病诊断</t>
  </si>
  <si>
    <t xml:space="preserve">勇强 </t>
  </si>
  <si>
    <t>胸部影像诊断基础技能</t>
  </si>
  <si>
    <t>贺文</t>
  </si>
  <si>
    <t>肝肿瘤微创介入治疗新进展</t>
  </si>
  <si>
    <t>郑加生</t>
  </si>
  <si>
    <t>北京佑安医院</t>
  </si>
  <si>
    <t>泌尿系统肿瘤综合治疗</t>
  </si>
  <si>
    <t>申文江</t>
  </si>
  <si>
    <t>放射性药物规范化临床应用</t>
  </si>
  <si>
    <t>王荣福</t>
  </si>
  <si>
    <t>常见妇科疾病的影像学诊断</t>
  </si>
  <si>
    <t>王霄英</t>
  </si>
  <si>
    <r>
      <rPr>
        <sz val="12"/>
        <color indexed="8"/>
        <rFont val="宋体"/>
        <charset val="134"/>
      </rPr>
      <t>CT和</t>
    </r>
    <r>
      <rPr>
        <sz val="12"/>
        <color indexed="8"/>
        <rFont val="Times New Roman"/>
        <charset val="134"/>
      </rPr>
      <t>MRI</t>
    </r>
    <r>
      <rPr>
        <sz val="12"/>
        <color indexed="8"/>
        <rFont val="宋体"/>
        <charset val="134"/>
      </rPr>
      <t>检查技术基础知识</t>
    </r>
  </si>
  <si>
    <t>唐光健</t>
  </si>
  <si>
    <t>腰椎间盘突出症的治疗与预防</t>
  </si>
  <si>
    <t>洪毅</t>
  </si>
  <si>
    <t>中国康复研究中心北京博爱医院</t>
  </si>
  <si>
    <r>
      <rPr>
        <sz val="12"/>
        <color indexed="63"/>
        <rFont val="宋体"/>
        <charset val="134"/>
      </rPr>
      <t>肺癌治疗的重要手段</t>
    </r>
    <r>
      <rPr>
        <sz val="12"/>
        <color indexed="63"/>
        <rFont val="Verdana"/>
        <charset val="134"/>
      </rPr>
      <t>--</t>
    </r>
    <r>
      <rPr>
        <sz val="12"/>
        <color indexed="63"/>
        <rFont val="宋体"/>
        <charset val="134"/>
      </rPr>
      <t>立体定向放疗</t>
    </r>
  </si>
  <si>
    <t>申戈</t>
  </si>
  <si>
    <t>糖尿病多学科协作防治技能提高与应用</t>
  </si>
  <si>
    <t>孙明晓</t>
  </si>
  <si>
    <t>北京怡德医院</t>
  </si>
  <si>
    <t>骨质疏松症的规范化诊治与跌倒的预防</t>
  </si>
  <si>
    <t>中国人民解放军总医院</t>
  </si>
  <si>
    <t>干细胞与细胞治疗研究进展</t>
  </si>
  <si>
    <t>中国医学科学院协和医科大学</t>
  </si>
  <si>
    <t>精神科疾病的家庭护理</t>
  </si>
  <si>
    <t>耿淑霞</t>
  </si>
  <si>
    <t>常见皮肤病的诊断与处理</t>
  </si>
  <si>
    <t>高艳青</t>
  </si>
  <si>
    <t>首都医科大学附属北京佑安医院</t>
  </si>
  <si>
    <t>功能性胃肠疾病临床诊疗现状分析</t>
  </si>
  <si>
    <t>朱玉群</t>
  </si>
  <si>
    <t>国家医院感染行动计划专项工作解读</t>
  </si>
  <si>
    <t>李素英</t>
  </si>
  <si>
    <t>重症急性胰腺炎诊断和治疗进展</t>
  </si>
  <si>
    <t>柴枝楠</t>
  </si>
  <si>
    <t>实用肝胆肿瘤诊疗方法</t>
  </si>
  <si>
    <t>刘占兵</t>
  </si>
  <si>
    <t>结直肠肿瘤的综合治疗</t>
  </si>
  <si>
    <t>李明</t>
  </si>
  <si>
    <t>常见传染病的病例解析</t>
  </si>
  <si>
    <t>吴赤红</t>
  </si>
  <si>
    <t>常见心肌病的临床诊疗</t>
  </si>
  <si>
    <t>崔健崑</t>
  </si>
  <si>
    <t>黑龙江中医药大学附属第一医院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</si>
</sst>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20"/>
      <name val="黑体"/>
      <charset val="134"/>
    </font>
    <font>
      <sz val="12"/>
      <name val="黑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Times New Roman"/>
      <charset val="134"/>
    </font>
    <font>
      <sz val="12"/>
      <color indexed="63"/>
      <name val="宋体"/>
      <charset val="134"/>
    </font>
    <font>
      <sz val="12"/>
      <color indexed="63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/>
    <xf numFmtId="0" fontId="20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20" applyFont="1" applyFill="1" applyBorder="1" applyAlignment="1"/>
    <xf numFmtId="0" fontId="5" fillId="0" borderId="1" xfId="20" applyFont="1" applyFill="1" applyBorder="1" applyAlignment="1"/>
    <xf numFmtId="0" fontId="6" fillId="0" borderId="1" xfId="2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20" applyFont="1" applyFill="1" applyBorder="1" applyAlignment="1"/>
    <xf numFmtId="0" fontId="1" fillId="0" borderId="0" xfId="0" applyFont="1">
      <alignment vertical="center"/>
    </xf>
    <xf numFmtId="0" fontId="2" fillId="0" borderId="0" xfId="50" applyFo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91huayi.com&#65288;&#36828;&#31243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365"/>
  <sheetViews>
    <sheetView tabSelected="1" zoomScale="85" zoomScaleNormal="85" workbookViewId="0">
      <selection activeCell="L10" sqref="L10"/>
    </sheetView>
  </sheetViews>
  <sheetFormatPr defaultColWidth="9" defaultRowHeight="14.25"/>
  <cols>
    <col min="1" max="1" width="4.5" customWidth="1"/>
    <col min="2" max="2" width="47.75" style="3" customWidth="1"/>
    <col min="3" max="3" width="11.875" style="2" customWidth="1"/>
    <col min="4" max="4" width="33.5" style="2" customWidth="1"/>
    <col min="5" max="5" width="24.25" style="2" customWidth="1"/>
    <col min="6" max="6" width="29.875" style="2" customWidth="1"/>
    <col min="7" max="7" width="9" style="2"/>
    <col min="8" max="8" width="15.875" style="2" customWidth="1"/>
    <col min="9" max="244" width="9" style="2"/>
  </cols>
  <sheetData>
    <row r="1" ht="77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0.1" customHeight="1" spans="1:8">
      <c r="A2" s="6"/>
      <c r="B2" s="7" t="s">
        <v>1</v>
      </c>
      <c r="C2" s="8" t="s">
        <v>2</v>
      </c>
      <c r="D2" s="7" t="s">
        <v>3</v>
      </c>
      <c r="E2" s="9" t="s">
        <v>4</v>
      </c>
      <c r="F2" s="9" t="s">
        <v>5</v>
      </c>
      <c r="G2" s="9" t="s">
        <v>6</v>
      </c>
      <c r="H2" s="9" t="s">
        <v>7</v>
      </c>
    </row>
    <row r="3" s="1" customFormat="1" ht="20.1" customHeight="1" spans="1:32">
      <c r="A3" s="6">
        <v>1</v>
      </c>
      <c r="B3" s="10" t="s">
        <v>8</v>
      </c>
      <c r="C3" s="6" t="s">
        <v>9</v>
      </c>
      <c r="D3" s="10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="1" customFormat="1" ht="20.1" customHeight="1" spans="1:32">
      <c r="A4" s="6">
        <v>2</v>
      </c>
      <c r="B4" s="10" t="s">
        <v>15</v>
      </c>
      <c r="C4" s="6" t="s">
        <v>16</v>
      </c>
      <c r="D4" s="10" t="s">
        <v>17</v>
      </c>
      <c r="E4" s="9" t="s">
        <v>11</v>
      </c>
      <c r="F4" s="9" t="s">
        <v>12</v>
      </c>
      <c r="G4" s="9" t="s">
        <v>13</v>
      </c>
      <c r="H4" s="9" t="s">
        <v>14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="1" customFormat="1" ht="20.1" customHeight="1" spans="1:32">
      <c r="A5" s="6">
        <v>3</v>
      </c>
      <c r="B5" s="10" t="s">
        <v>18</v>
      </c>
      <c r="C5" s="6" t="s">
        <v>19</v>
      </c>
      <c r="D5" s="10" t="s">
        <v>20</v>
      </c>
      <c r="E5" s="9" t="s">
        <v>11</v>
      </c>
      <c r="F5" s="9" t="s">
        <v>12</v>
      </c>
      <c r="G5" s="9" t="s">
        <v>13</v>
      </c>
      <c r="H5" s="9" t="s">
        <v>14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="1" customFormat="1" ht="20.1" customHeight="1" spans="1:32">
      <c r="A6" s="6">
        <v>4</v>
      </c>
      <c r="B6" s="10" t="s">
        <v>21</v>
      </c>
      <c r="C6" s="6" t="s">
        <v>22</v>
      </c>
      <c r="D6" s="10" t="s">
        <v>23</v>
      </c>
      <c r="E6" s="9" t="s">
        <v>11</v>
      </c>
      <c r="F6" s="9" t="s">
        <v>12</v>
      </c>
      <c r="G6" s="9" t="s">
        <v>13</v>
      </c>
      <c r="H6" s="9" t="s">
        <v>14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="1" customFormat="1" ht="20.1" customHeight="1" spans="1:32">
      <c r="A7" s="6">
        <v>5</v>
      </c>
      <c r="B7" s="10" t="s">
        <v>24</v>
      </c>
      <c r="C7" s="6" t="s">
        <v>25</v>
      </c>
      <c r="D7" s="10" t="s">
        <v>26</v>
      </c>
      <c r="E7" s="9" t="s">
        <v>11</v>
      </c>
      <c r="F7" s="9" t="s">
        <v>12</v>
      </c>
      <c r="G7" s="9" t="s">
        <v>13</v>
      </c>
      <c r="H7" s="9" t="s">
        <v>14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="1" customFormat="1" ht="20.1" customHeight="1" spans="1:32">
      <c r="A8" s="6">
        <v>6</v>
      </c>
      <c r="B8" s="10" t="s">
        <v>27</v>
      </c>
      <c r="C8" s="6" t="s">
        <v>28</v>
      </c>
      <c r="D8" s="10" t="s">
        <v>29</v>
      </c>
      <c r="E8" s="9" t="s">
        <v>11</v>
      </c>
      <c r="F8" s="9" t="s">
        <v>12</v>
      </c>
      <c r="G8" s="9" t="s">
        <v>13</v>
      </c>
      <c r="H8" s="9" t="s">
        <v>14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="1" customFormat="1" ht="20.1" customHeight="1" spans="1:32">
      <c r="A9" s="6">
        <v>7</v>
      </c>
      <c r="B9" s="10" t="s">
        <v>30</v>
      </c>
      <c r="C9" s="6" t="s">
        <v>31</v>
      </c>
      <c r="D9" s="10" t="s">
        <v>32</v>
      </c>
      <c r="E9" s="9" t="s">
        <v>11</v>
      </c>
      <c r="F9" s="9" t="s">
        <v>12</v>
      </c>
      <c r="G9" s="9" t="s">
        <v>13</v>
      </c>
      <c r="H9" s="9" t="s">
        <v>14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="1" customFormat="1" ht="20.1" customHeight="1" spans="1:32">
      <c r="A10" s="6">
        <v>8</v>
      </c>
      <c r="B10" s="10" t="s">
        <v>33</v>
      </c>
      <c r="C10" s="6" t="s">
        <v>34</v>
      </c>
      <c r="D10" s="10" t="s">
        <v>35</v>
      </c>
      <c r="E10" s="9" t="s">
        <v>11</v>
      </c>
      <c r="F10" s="9" t="s">
        <v>12</v>
      </c>
      <c r="G10" s="9" t="s">
        <v>13</v>
      </c>
      <c r="H10" s="9" t="s">
        <v>14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="1" customFormat="1" ht="20.1" customHeight="1" spans="1:32">
      <c r="A11" s="6">
        <v>9</v>
      </c>
      <c r="B11" s="10" t="s">
        <v>36</v>
      </c>
      <c r="C11" s="6" t="s">
        <v>37</v>
      </c>
      <c r="D11" s="10" t="s">
        <v>38</v>
      </c>
      <c r="E11" s="9" t="s">
        <v>11</v>
      </c>
      <c r="F11" s="9" t="s">
        <v>12</v>
      </c>
      <c r="G11" s="9" t="s">
        <v>13</v>
      </c>
      <c r="H11" s="9" t="s">
        <v>14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="1" customFormat="1" ht="20.1" customHeight="1" spans="1:32">
      <c r="A12" s="6">
        <v>10</v>
      </c>
      <c r="B12" s="10" t="s">
        <v>39</v>
      </c>
      <c r="C12" s="6" t="s">
        <v>40</v>
      </c>
      <c r="D12" s="10" t="s">
        <v>41</v>
      </c>
      <c r="E12" s="9" t="s">
        <v>11</v>
      </c>
      <c r="F12" s="9" t="s">
        <v>12</v>
      </c>
      <c r="G12" s="9" t="s">
        <v>13</v>
      </c>
      <c r="H12" s="9" t="s">
        <v>14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="1" customFormat="1" ht="20.1" customHeight="1" spans="1:32">
      <c r="A13" s="6">
        <v>11</v>
      </c>
      <c r="B13" s="10" t="s">
        <v>42</v>
      </c>
      <c r="C13" s="6" t="s">
        <v>43</v>
      </c>
      <c r="D13" s="10" t="s">
        <v>44</v>
      </c>
      <c r="E13" s="9" t="s">
        <v>11</v>
      </c>
      <c r="F13" s="9" t="s">
        <v>12</v>
      </c>
      <c r="G13" s="9" t="s">
        <v>13</v>
      </c>
      <c r="H13" s="9" t="s">
        <v>14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="1" customFormat="1" ht="20.1" customHeight="1" spans="1:32">
      <c r="A14" s="6">
        <v>12</v>
      </c>
      <c r="B14" s="10" t="s">
        <v>45</v>
      </c>
      <c r="C14" s="6" t="s">
        <v>31</v>
      </c>
      <c r="D14" s="10" t="s">
        <v>29</v>
      </c>
      <c r="E14" s="9" t="s">
        <v>11</v>
      </c>
      <c r="F14" s="9" t="s">
        <v>12</v>
      </c>
      <c r="G14" s="9" t="s">
        <v>13</v>
      </c>
      <c r="H14" s="9" t="s">
        <v>14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="1" customFormat="1" ht="20.1" customHeight="1" spans="1:32">
      <c r="A15" s="6">
        <v>13</v>
      </c>
      <c r="B15" s="10" t="s">
        <v>46</v>
      </c>
      <c r="C15" s="6" t="s">
        <v>47</v>
      </c>
      <c r="D15" s="10" t="s">
        <v>48</v>
      </c>
      <c r="E15" s="9" t="s">
        <v>11</v>
      </c>
      <c r="F15" s="9" t="s">
        <v>12</v>
      </c>
      <c r="G15" s="9" t="s">
        <v>13</v>
      </c>
      <c r="H15" s="9" t="s">
        <v>14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="1" customFormat="1" ht="20.1" customHeight="1" spans="1:32">
      <c r="A16" s="6">
        <v>14</v>
      </c>
      <c r="B16" s="10" t="s">
        <v>49</v>
      </c>
      <c r="C16" s="6" t="s">
        <v>50</v>
      </c>
      <c r="D16" s="10" t="s">
        <v>51</v>
      </c>
      <c r="E16" s="9" t="s">
        <v>11</v>
      </c>
      <c r="F16" s="9" t="s">
        <v>12</v>
      </c>
      <c r="G16" s="9" t="s">
        <v>13</v>
      </c>
      <c r="H16" s="9" t="s">
        <v>14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="1" customFormat="1" ht="20.1" customHeight="1" spans="1:32">
      <c r="A17" s="6">
        <v>15</v>
      </c>
      <c r="B17" s="10" t="s">
        <v>52</v>
      </c>
      <c r="C17" s="6" t="s">
        <v>53</v>
      </c>
      <c r="D17" s="10" t="s">
        <v>54</v>
      </c>
      <c r="E17" s="9" t="s">
        <v>11</v>
      </c>
      <c r="F17" s="9" t="s">
        <v>12</v>
      </c>
      <c r="G17" s="9" t="s">
        <v>13</v>
      </c>
      <c r="H17" s="9" t="s">
        <v>14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="1" customFormat="1" ht="20.1" customHeight="1" spans="1:32">
      <c r="A18" s="6">
        <v>16</v>
      </c>
      <c r="B18" s="10" t="s">
        <v>55</v>
      </c>
      <c r="C18" s="6" t="s">
        <v>56</v>
      </c>
      <c r="D18" s="10" t="s">
        <v>57</v>
      </c>
      <c r="E18" s="9" t="s">
        <v>11</v>
      </c>
      <c r="F18" s="9" t="s">
        <v>12</v>
      </c>
      <c r="G18" s="9" t="s">
        <v>13</v>
      </c>
      <c r="H18" s="9" t="s">
        <v>14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="1" customFormat="1" ht="20.1" customHeight="1" spans="1:32">
      <c r="A19" s="6">
        <v>17</v>
      </c>
      <c r="B19" s="10" t="s">
        <v>58</v>
      </c>
      <c r="C19" s="6" t="s">
        <v>59</v>
      </c>
      <c r="D19" s="10" t="s">
        <v>60</v>
      </c>
      <c r="E19" s="9" t="s">
        <v>11</v>
      </c>
      <c r="F19" s="9" t="s">
        <v>12</v>
      </c>
      <c r="G19" s="9" t="s">
        <v>13</v>
      </c>
      <c r="H19" s="9" t="s">
        <v>14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="1" customFormat="1" ht="20.1" customHeight="1" spans="1:32">
      <c r="A20" s="6">
        <v>18</v>
      </c>
      <c r="B20" s="10" t="s">
        <v>61</v>
      </c>
      <c r="C20" s="6" t="s">
        <v>62</v>
      </c>
      <c r="D20" s="10" t="s">
        <v>63</v>
      </c>
      <c r="E20" s="9" t="s">
        <v>11</v>
      </c>
      <c r="F20" s="9" t="s">
        <v>12</v>
      </c>
      <c r="G20" s="9" t="s">
        <v>13</v>
      </c>
      <c r="H20" s="9" t="s">
        <v>14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="1" customFormat="1" ht="20.1" customHeight="1" spans="1:32">
      <c r="A21" s="6">
        <v>19</v>
      </c>
      <c r="B21" s="10" t="s">
        <v>64</v>
      </c>
      <c r="C21" s="6" t="s">
        <v>65</v>
      </c>
      <c r="D21" s="10" t="s">
        <v>66</v>
      </c>
      <c r="E21" s="9" t="s">
        <v>11</v>
      </c>
      <c r="F21" s="9" t="s">
        <v>12</v>
      </c>
      <c r="G21" s="9" t="s">
        <v>13</v>
      </c>
      <c r="H21" s="9" t="s">
        <v>14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="1" customFormat="1" ht="20.1" customHeight="1" spans="1:32">
      <c r="A22" s="6">
        <v>20</v>
      </c>
      <c r="B22" s="10" t="s">
        <v>67</v>
      </c>
      <c r="C22" s="6" t="s">
        <v>68</v>
      </c>
      <c r="D22" s="10" t="s">
        <v>69</v>
      </c>
      <c r="E22" s="9" t="s">
        <v>11</v>
      </c>
      <c r="F22" s="9" t="s">
        <v>12</v>
      </c>
      <c r="G22" s="9" t="s">
        <v>13</v>
      </c>
      <c r="H22" s="9" t="s">
        <v>14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="1" customFormat="1" ht="20.1" customHeight="1" spans="1:32">
      <c r="A23" s="6">
        <v>21</v>
      </c>
      <c r="B23" s="10" t="s">
        <v>70</v>
      </c>
      <c r="C23" s="6" t="s">
        <v>71</v>
      </c>
      <c r="D23" s="10" t="s">
        <v>72</v>
      </c>
      <c r="E23" s="9" t="s">
        <v>11</v>
      </c>
      <c r="F23" s="9" t="s">
        <v>12</v>
      </c>
      <c r="G23" s="9" t="s">
        <v>13</v>
      </c>
      <c r="H23" s="9" t="s">
        <v>14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="1" customFormat="1" ht="20.1" customHeight="1" spans="1:32">
      <c r="A24" s="6">
        <v>22</v>
      </c>
      <c r="B24" s="10" t="s">
        <v>73</v>
      </c>
      <c r="C24" s="6" t="s">
        <v>74</v>
      </c>
      <c r="D24" s="10" t="s">
        <v>75</v>
      </c>
      <c r="E24" s="9" t="s">
        <v>11</v>
      </c>
      <c r="F24" s="9" t="s">
        <v>12</v>
      </c>
      <c r="G24" s="9" t="s">
        <v>13</v>
      </c>
      <c r="H24" s="9" t="s">
        <v>14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="1" customFormat="1" ht="20.1" customHeight="1" spans="1:32">
      <c r="A25" s="6">
        <v>23</v>
      </c>
      <c r="B25" s="10" t="s">
        <v>76</v>
      </c>
      <c r="C25" s="6" t="s">
        <v>77</v>
      </c>
      <c r="D25" s="10" t="s">
        <v>78</v>
      </c>
      <c r="E25" s="9" t="s">
        <v>11</v>
      </c>
      <c r="F25" s="9" t="s">
        <v>12</v>
      </c>
      <c r="G25" s="9" t="s">
        <v>13</v>
      </c>
      <c r="H25" s="9" t="s">
        <v>14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="1" customFormat="1" ht="20.1" customHeight="1" spans="1:32">
      <c r="A26" s="6">
        <v>24</v>
      </c>
      <c r="B26" s="10" t="s">
        <v>79</v>
      </c>
      <c r="C26" s="6" t="s">
        <v>80</v>
      </c>
      <c r="D26" s="10" t="s">
        <v>75</v>
      </c>
      <c r="E26" s="9" t="s">
        <v>11</v>
      </c>
      <c r="F26" s="9" t="s">
        <v>12</v>
      </c>
      <c r="G26" s="9" t="s">
        <v>13</v>
      </c>
      <c r="H26" s="9" t="s">
        <v>14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="1" customFormat="1" ht="20.1" customHeight="1" spans="1:32">
      <c r="A27" s="6">
        <v>25</v>
      </c>
      <c r="B27" s="10" t="s">
        <v>81</v>
      </c>
      <c r="C27" s="6" t="s">
        <v>82</v>
      </c>
      <c r="D27" s="10" t="s">
        <v>17</v>
      </c>
      <c r="E27" s="9" t="s">
        <v>11</v>
      </c>
      <c r="F27" s="9" t="s">
        <v>12</v>
      </c>
      <c r="G27" s="9" t="s">
        <v>13</v>
      </c>
      <c r="H27" s="9" t="s">
        <v>14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="1" customFormat="1" ht="20.1" customHeight="1" spans="1:32">
      <c r="A28" s="6">
        <v>26</v>
      </c>
      <c r="B28" s="10" t="s">
        <v>83</v>
      </c>
      <c r="C28" s="6" t="s">
        <v>84</v>
      </c>
      <c r="D28" s="10" t="s">
        <v>85</v>
      </c>
      <c r="E28" s="9" t="s">
        <v>11</v>
      </c>
      <c r="F28" s="9" t="s">
        <v>12</v>
      </c>
      <c r="G28" s="9" t="s">
        <v>13</v>
      </c>
      <c r="H28" s="9" t="s">
        <v>14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="1" customFormat="1" ht="20.1" customHeight="1" spans="1:32">
      <c r="A29" s="6">
        <v>27</v>
      </c>
      <c r="B29" s="10" t="s">
        <v>86</v>
      </c>
      <c r="C29" s="6" t="s">
        <v>87</v>
      </c>
      <c r="D29" s="10" t="s">
        <v>88</v>
      </c>
      <c r="E29" s="9" t="s">
        <v>11</v>
      </c>
      <c r="F29" s="9" t="s">
        <v>12</v>
      </c>
      <c r="G29" s="9" t="s">
        <v>13</v>
      </c>
      <c r="H29" s="9" t="s">
        <v>14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="1" customFormat="1" ht="20.1" customHeight="1" spans="1:32">
      <c r="A30" s="6">
        <v>28</v>
      </c>
      <c r="B30" s="10" t="s">
        <v>89</v>
      </c>
      <c r="C30" s="6" t="s">
        <v>90</v>
      </c>
      <c r="D30" s="10" t="s">
        <v>17</v>
      </c>
      <c r="E30" s="9" t="s">
        <v>11</v>
      </c>
      <c r="F30" s="9" t="s">
        <v>12</v>
      </c>
      <c r="G30" s="9" t="s">
        <v>13</v>
      </c>
      <c r="H30" s="9" t="s">
        <v>14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="1" customFormat="1" ht="20.1" customHeight="1" spans="1:32">
      <c r="A31" s="6">
        <v>29</v>
      </c>
      <c r="B31" s="10" t="s">
        <v>91</v>
      </c>
      <c r="C31" s="6" t="s">
        <v>92</v>
      </c>
      <c r="D31" s="10" t="s">
        <v>93</v>
      </c>
      <c r="E31" s="9" t="s">
        <v>11</v>
      </c>
      <c r="F31" s="9" t="s">
        <v>12</v>
      </c>
      <c r="G31" s="9" t="s">
        <v>13</v>
      </c>
      <c r="H31" s="9" t="s">
        <v>14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="1" customFormat="1" ht="20.1" customHeight="1" spans="1:32">
      <c r="A32" s="6">
        <v>30</v>
      </c>
      <c r="B32" s="10" t="s">
        <v>94</v>
      </c>
      <c r="C32" s="6" t="s">
        <v>95</v>
      </c>
      <c r="D32" s="10" t="s">
        <v>96</v>
      </c>
      <c r="E32" s="9" t="s">
        <v>11</v>
      </c>
      <c r="F32" s="9" t="s">
        <v>12</v>
      </c>
      <c r="G32" s="9" t="s">
        <v>13</v>
      </c>
      <c r="H32" s="9" t="s">
        <v>14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="1" customFormat="1" ht="20.1" customHeight="1" spans="1:32">
      <c r="A33" s="6">
        <v>31</v>
      </c>
      <c r="B33" s="10" t="s">
        <v>97</v>
      </c>
      <c r="C33" s="6" t="s">
        <v>98</v>
      </c>
      <c r="D33" s="10" t="s">
        <v>99</v>
      </c>
      <c r="E33" s="9" t="s">
        <v>11</v>
      </c>
      <c r="F33" s="9" t="s">
        <v>12</v>
      </c>
      <c r="G33" s="9" t="s">
        <v>13</v>
      </c>
      <c r="H33" s="9" t="s">
        <v>14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="1" customFormat="1" ht="20.1" customHeight="1" spans="1:32">
      <c r="A34" s="6">
        <v>32</v>
      </c>
      <c r="B34" s="10" t="s">
        <v>100</v>
      </c>
      <c r="C34" s="6" t="s">
        <v>101</v>
      </c>
      <c r="D34" s="10" t="s">
        <v>102</v>
      </c>
      <c r="E34" s="9" t="s">
        <v>11</v>
      </c>
      <c r="F34" s="9" t="s">
        <v>12</v>
      </c>
      <c r="G34" s="9" t="s">
        <v>13</v>
      </c>
      <c r="H34" s="9" t="s">
        <v>14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="1" customFormat="1" ht="20.1" customHeight="1" spans="1:32">
      <c r="A35" s="6">
        <v>33</v>
      </c>
      <c r="B35" s="10" t="s">
        <v>103</v>
      </c>
      <c r="C35" s="6" t="s">
        <v>104</v>
      </c>
      <c r="D35" s="10" t="s">
        <v>105</v>
      </c>
      <c r="E35" s="9" t="s">
        <v>11</v>
      </c>
      <c r="F35" s="9" t="s">
        <v>12</v>
      </c>
      <c r="G35" s="9" t="s">
        <v>13</v>
      </c>
      <c r="H35" s="9" t="s">
        <v>14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="1" customFormat="1" ht="20.1" customHeight="1" spans="1:32">
      <c r="A36" s="6">
        <v>34</v>
      </c>
      <c r="B36" s="10" t="s">
        <v>106</v>
      </c>
      <c r="C36" s="6" t="s">
        <v>107</v>
      </c>
      <c r="D36" s="10" t="s">
        <v>108</v>
      </c>
      <c r="E36" s="9" t="s">
        <v>11</v>
      </c>
      <c r="F36" s="9" t="s">
        <v>12</v>
      </c>
      <c r="G36" s="9" t="s">
        <v>13</v>
      </c>
      <c r="H36" s="9" t="s">
        <v>14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="1" customFormat="1" ht="20.1" customHeight="1" spans="1:32">
      <c r="A37" s="6">
        <v>35</v>
      </c>
      <c r="B37" s="10" t="s">
        <v>109</v>
      </c>
      <c r="C37" s="6" t="s">
        <v>101</v>
      </c>
      <c r="D37" s="10" t="s">
        <v>108</v>
      </c>
      <c r="E37" s="9" t="s">
        <v>11</v>
      </c>
      <c r="F37" s="9" t="s">
        <v>12</v>
      </c>
      <c r="G37" s="9" t="s">
        <v>13</v>
      </c>
      <c r="H37" s="9" t="s">
        <v>14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="1" customFormat="1" ht="20.1" customHeight="1" spans="1:32">
      <c r="A38" s="6">
        <v>36</v>
      </c>
      <c r="B38" s="10" t="s">
        <v>110</v>
      </c>
      <c r="C38" s="6" t="s">
        <v>111</v>
      </c>
      <c r="D38" s="10" t="s">
        <v>112</v>
      </c>
      <c r="E38" s="9" t="s">
        <v>11</v>
      </c>
      <c r="F38" s="9" t="s">
        <v>12</v>
      </c>
      <c r="G38" s="9" t="s">
        <v>13</v>
      </c>
      <c r="H38" s="9" t="s">
        <v>14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="1" customFormat="1" ht="20.1" customHeight="1" spans="1:32">
      <c r="A39" s="6">
        <v>37</v>
      </c>
      <c r="B39" s="10" t="s">
        <v>113</v>
      </c>
      <c r="C39" s="6" t="s">
        <v>92</v>
      </c>
      <c r="D39" s="10" t="s">
        <v>93</v>
      </c>
      <c r="E39" s="9" t="s">
        <v>11</v>
      </c>
      <c r="F39" s="9" t="s">
        <v>12</v>
      </c>
      <c r="G39" s="9" t="s">
        <v>13</v>
      </c>
      <c r="H39" s="9" t="s">
        <v>14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="1" customFormat="1" ht="20.1" customHeight="1" spans="1:32">
      <c r="A40" s="6">
        <v>38</v>
      </c>
      <c r="B40" s="10" t="s">
        <v>114</v>
      </c>
      <c r="C40" s="6" t="s">
        <v>115</v>
      </c>
      <c r="D40" s="10" t="s">
        <v>116</v>
      </c>
      <c r="E40" s="9" t="s">
        <v>11</v>
      </c>
      <c r="F40" s="9" t="s">
        <v>12</v>
      </c>
      <c r="G40" s="9" t="s">
        <v>13</v>
      </c>
      <c r="H40" s="9" t="s">
        <v>14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="1" customFormat="1" ht="20.1" customHeight="1" spans="1:32">
      <c r="A41" s="6">
        <v>39</v>
      </c>
      <c r="B41" s="10" t="s">
        <v>117</v>
      </c>
      <c r="C41" s="6" t="s">
        <v>118</v>
      </c>
      <c r="D41" s="10" t="s">
        <v>119</v>
      </c>
      <c r="E41" s="9" t="s">
        <v>11</v>
      </c>
      <c r="F41" s="9" t="s">
        <v>12</v>
      </c>
      <c r="G41" s="9" t="s">
        <v>13</v>
      </c>
      <c r="H41" s="9" t="s">
        <v>14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="1" customFormat="1" ht="20.1" customHeight="1" spans="1:32">
      <c r="A42" s="6">
        <v>40</v>
      </c>
      <c r="B42" s="10" t="s">
        <v>120</v>
      </c>
      <c r="C42" s="6" t="s">
        <v>121</v>
      </c>
      <c r="D42" s="10" t="s">
        <v>122</v>
      </c>
      <c r="E42" s="9" t="s">
        <v>11</v>
      </c>
      <c r="F42" s="9" t="s">
        <v>12</v>
      </c>
      <c r="G42" s="9" t="s">
        <v>13</v>
      </c>
      <c r="H42" s="9" t="s">
        <v>14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="1" customFormat="1" ht="20.1" customHeight="1" spans="1:32">
      <c r="A43" s="6">
        <v>41</v>
      </c>
      <c r="B43" s="10" t="s">
        <v>123</v>
      </c>
      <c r="C43" s="6" t="s">
        <v>124</v>
      </c>
      <c r="D43" s="10" t="s">
        <v>125</v>
      </c>
      <c r="E43" s="9" t="s">
        <v>11</v>
      </c>
      <c r="F43" s="9" t="s">
        <v>12</v>
      </c>
      <c r="G43" s="9" t="s">
        <v>13</v>
      </c>
      <c r="H43" s="9" t="s">
        <v>14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="1" customFormat="1" ht="20.1" customHeight="1" spans="1:32">
      <c r="A44" s="6">
        <v>42</v>
      </c>
      <c r="B44" s="10" t="s">
        <v>126</v>
      </c>
      <c r="C44" s="6" t="s">
        <v>127</v>
      </c>
      <c r="D44" s="10" t="s">
        <v>128</v>
      </c>
      <c r="E44" s="9" t="s">
        <v>11</v>
      </c>
      <c r="F44" s="9" t="s">
        <v>12</v>
      </c>
      <c r="G44" s="9" t="s">
        <v>13</v>
      </c>
      <c r="H44" s="9" t="s">
        <v>14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="1" customFormat="1" ht="20.1" customHeight="1" spans="1:32">
      <c r="A45" s="6">
        <v>43</v>
      </c>
      <c r="B45" s="10" t="s">
        <v>129</v>
      </c>
      <c r="C45" s="6" t="s">
        <v>130</v>
      </c>
      <c r="D45" s="10" t="s">
        <v>131</v>
      </c>
      <c r="E45" s="9" t="s">
        <v>11</v>
      </c>
      <c r="F45" s="9" t="s">
        <v>12</v>
      </c>
      <c r="G45" s="9" t="s">
        <v>13</v>
      </c>
      <c r="H45" s="9" t="s">
        <v>14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="1" customFormat="1" ht="20.1" customHeight="1" spans="1:32">
      <c r="A46" s="6">
        <v>44</v>
      </c>
      <c r="B46" s="10" t="s">
        <v>132</v>
      </c>
      <c r="C46" s="6" t="s">
        <v>133</v>
      </c>
      <c r="D46" s="10" t="s">
        <v>134</v>
      </c>
      <c r="E46" s="9" t="s">
        <v>11</v>
      </c>
      <c r="F46" s="9" t="s">
        <v>12</v>
      </c>
      <c r="G46" s="9" t="s">
        <v>13</v>
      </c>
      <c r="H46" s="9" t="s">
        <v>14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="1" customFormat="1" ht="20.1" customHeight="1" spans="1:32">
      <c r="A47" s="6">
        <v>45</v>
      </c>
      <c r="B47" s="10" t="s">
        <v>135</v>
      </c>
      <c r="C47" s="6" t="s">
        <v>136</v>
      </c>
      <c r="D47" s="10" t="s">
        <v>137</v>
      </c>
      <c r="E47" s="9" t="s">
        <v>11</v>
      </c>
      <c r="F47" s="9" t="s">
        <v>12</v>
      </c>
      <c r="G47" s="9" t="s">
        <v>13</v>
      </c>
      <c r="H47" s="9" t="s">
        <v>14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="1" customFormat="1" ht="20.1" customHeight="1" spans="1:32">
      <c r="A48" s="6">
        <v>46</v>
      </c>
      <c r="B48" s="10" t="s">
        <v>138</v>
      </c>
      <c r="C48" s="6" t="s">
        <v>139</v>
      </c>
      <c r="D48" s="10" t="s">
        <v>122</v>
      </c>
      <c r="E48" s="9" t="s">
        <v>11</v>
      </c>
      <c r="F48" s="9" t="s">
        <v>12</v>
      </c>
      <c r="G48" s="9" t="s">
        <v>13</v>
      </c>
      <c r="H48" s="9" t="s">
        <v>14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="1" customFormat="1" ht="20.1" customHeight="1" spans="1:32">
      <c r="A49" s="6">
        <v>47</v>
      </c>
      <c r="B49" s="10" t="s">
        <v>140</v>
      </c>
      <c r="C49" s="6" t="s">
        <v>141</v>
      </c>
      <c r="D49" s="10" t="s">
        <v>29</v>
      </c>
      <c r="E49" s="9" t="s">
        <v>11</v>
      </c>
      <c r="F49" s="9" t="s">
        <v>12</v>
      </c>
      <c r="G49" s="9" t="s">
        <v>13</v>
      </c>
      <c r="H49" s="9" t="s">
        <v>14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="1" customFormat="1" ht="20.1" customHeight="1" spans="1:32">
      <c r="A50" s="6">
        <v>48</v>
      </c>
      <c r="B50" s="10" t="s">
        <v>142</v>
      </c>
      <c r="C50" s="6" t="s">
        <v>143</v>
      </c>
      <c r="D50" s="10" t="s">
        <v>144</v>
      </c>
      <c r="E50" s="9" t="s">
        <v>11</v>
      </c>
      <c r="F50" s="9" t="s">
        <v>12</v>
      </c>
      <c r="G50" s="9" t="s">
        <v>13</v>
      </c>
      <c r="H50" s="9" t="s">
        <v>14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="1" customFormat="1" ht="20.1" customHeight="1" spans="1:32">
      <c r="A51" s="6">
        <v>49</v>
      </c>
      <c r="B51" s="10" t="s">
        <v>145</v>
      </c>
      <c r="C51" s="6" t="s">
        <v>146</v>
      </c>
      <c r="D51" s="10" t="s">
        <v>147</v>
      </c>
      <c r="E51" s="9" t="s">
        <v>11</v>
      </c>
      <c r="F51" s="9" t="s">
        <v>12</v>
      </c>
      <c r="G51" s="9" t="s">
        <v>13</v>
      </c>
      <c r="H51" s="9" t="s">
        <v>14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="1" customFormat="1" ht="20.1" customHeight="1" spans="1:32">
      <c r="A52" s="6">
        <v>50</v>
      </c>
      <c r="B52" s="10" t="s">
        <v>148</v>
      </c>
      <c r="C52" s="6" t="s">
        <v>149</v>
      </c>
      <c r="D52" s="10" t="s">
        <v>150</v>
      </c>
      <c r="E52" s="9" t="s">
        <v>11</v>
      </c>
      <c r="F52" s="9" t="s">
        <v>12</v>
      </c>
      <c r="G52" s="9" t="s">
        <v>13</v>
      </c>
      <c r="H52" s="9" t="s">
        <v>14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="1" customFormat="1" ht="20.1" customHeight="1" spans="1:32">
      <c r="A53" s="6">
        <v>51</v>
      </c>
      <c r="B53" s="10" t="s">
        <v>151</v>
      </c>
      <c r="C53" s="6" t="s">
        <v>152</v>
      </c>
      <c r="D53" s="10" t="s">
        <v>153</v>
      </c>
      <c r="E53" s="9" t="s">
        <v>11</v>
      </c>
      <c r="F53" s="9" t="s">
        <v>12</v>
      </c>
      <c r="G53" s="9" t="s">
        <v>13</v>
      </c>
      <c r="H53" s="9" t="s">
        <v>14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="1" customFormat="1" ht="20.1" customHeight="1" spans="1:32">
      <c r="A54" s="6">
        <v>52</v>
      </c>
      <c r="B54" s="10" t="s">
        <v>154</v>
      </c>
      <c r="C54" s="6" t="s">
        <v>155</v>
      </c>
      <c r="D54" s="10" t="s">
        <v>147</v>
      </c>
      <c r="E54" s="9" t="s">
        <v>11</v>
      </c>
      <c r="F54" s="9" t="s">
        <v>12</v>
      </c>
      <c r="G54" s="9" t="s">
        <v>13</v>
      </c>
      <c r="H54" s="9" t="s">
        <v>14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="1" customFormat="1" ht="20.1" customHeight="1" spans="1:32">
      <c r="A55" s="6">
        <v>53</v>
      </c>
      <c r="B55" s="10" t="s">
        <v>156</v>
      </c>
      <c r="C55" s="6" t="s">
        <v>157</v>
      </c>
      <c r="D55" s="10" t="s">
        <v>158</v>
      </c>
      <c r="E55" s="9" t="s">
        <v>11</v>
      </c>
      <c r="F55" s="9" t="s">
        <v>12</v>
      </c>
      <c r="G55" s="9" t="s">
        <v>13</v>
      </c>
      <c r="H55" s="9" t="s">
        <v>14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="1" customFormat="1" ht="20.1" customHeight="1" spans="1:32">
      <c r="A56" s="6">
        <v>54</v>
      </c>
      <c r="B56" s="10" t="s">
        <v>159</v>
      </c>
      <c r="C56" s="6" t="s">
        <v>160</v>
      </c>
      <c r="D56" s="10" t="s">
        <v>161</v>
      </c>
      <c r="E56" s="9" t="s">
        <v>11</v>
      </c>
      <c r="F56" s="9" t="s">
        <v>12</v>
      </c>
      <c r="G56" s="9" t="s">
        <v>13</v>
      </c>
      <c r="H56" s="9" t="s">
        <v>14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="1" customFormat="1" ht="20.1" customHeight="1" spans="1:32">
      <c r="A57" s="6">
        <v>55</v>
      </c>
      <c r="B57" s="10" t="s">
        <v>162</v>
      </c>
      <c r="C57" s="6" t="s">
        <v>163</v>
      </c>
      <c r="D57" s="10" t="s">
        <v>147</v>
      </c>
      <c r="E57" s="9" t="s">
        <v>11</v>
      </c>
      <c r="F57" s="9" t="s">
        <v>12</v>
      </c>
      <c r="G57" s="9" t="s">
        <v>13</v>
      </c>
      <c r="H57" s="9" t="s">
        <v>14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="1" customFormat="1" ht="20.1" customHeight="1" spans="1:32">
      <c r="A58" s="6">
        <v>56</v>
      </c>
      <c r="B58" s="10" t="s">
        <v>164</v>
      </c>
      <c r="C58" s="6" t="s">
        <v>165</v>
      </c>
      <c r="D58" s="10" t="s">
        <v>166</v>
      </c>
      <c r="E58" s="9" t="s">
        <v>11</v>
      </c>
      <c r="F58" s="9" t="s">
        <v>12</v>
      </c>
      <c r="G58" s="9" t="s">
        <v>13</v>
      </c>
      <c r="H58" s="9" t="s">
        <v>14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="1" customFormat="1" ht="20.1" customHeight="1" spans="1:32">
      <c r="A59" s="6">
        <v>57</v>
      </c>
      <c r="B59" s="10" t="s">
        <v>167</v>
      </c>
      <c r="C59" s="6" t="s">
        <v>168</v>
      </c>
      <c r="D59" s="10" t="s">
        <v>85</v>
      </c>
      <c r="E59" s="9" t="s">
        <v>11</v>
      </c>
      <c r="F59" s="9" t="s">
        <v>12</v>
      </c>
      <c r="G59" s="9" t="s">
        <v>13</v>
      </c>
      <c r="H59" s="9" t="s">
        <v>14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="1" customFormat="1" ht="20.1" customHeight="1" spans="1:32">
      <c r="A60" s="6">
        <v>58</v>
      </c>
      <c r="B60" s="10" t="s">
        <v>169</v>
      </c>
      <c r="C60" s="6" t="s">
        <v>170</v>
      </c>
      <c r="D60" s="10" t="s">
        <v>150</v>
      </c>
      <c r="E60" s="9" t="s">
        <v>11</v>
      </c>
      <c r="F60" s="9" t="s">
        <v>12</v>
      </c>
      <c r="G60" s="9" t="s">
        <v>13</v>
      </c>
      <c r="H60" s="9" t="s">
        <v>14</v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="1" customFormat="1" ht="20.1" customHeight="1" spans="1:32">
      <c r="A61" s="6">
        <v>59</v>
      </c>
      <c r="B61" s="10" t="s">
        <v>171</v>
      </c>
      <c r="C61" s="6" t="s">
        <v>172</v>
      </c>
      <c r="D61" s="10" t="s">
        <v>122</v>
      </c>
      <c r="E61" s="9" t="s">
        <v>11</v>
      </c>
      <c r="F61" s="9" t="s">
        <v>12</v>
      </c>
      <c r="G61" s="9" t="s">
        <v>13</v>
      </c>
      <c r="H61" s="9" t="s">
        <v>14</v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="1" customFormat="1" ht="20.1" customHeight="1" spans="1:32">
      <c r="A62" s="6">
        <v>60</v>
      </c>
      <c r="B62" s="10" t="s">
        <v>173</v>
      </c>
      <c r="C62" s="6" t="s">
        <v>174</v>
      </c>
      <c r="D62" s="10" t="s">
        <v>175</v>
      </c>
      <c r="E62" s="9" t="s">
        <v>11</v>
      </c>
      <c r="F62" s="9" t="s">
        <v>12</v>
      </c>
      <c r="G62" s="9" t="s">
        <v>13</v>
      </c>
      <c r="H62" s="9" t="s">
        <v>14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="1" customFormat="1" ht="20.1" customHeight="1" spans="1:32">
      <c r="A63" s="6">
        <v>61</v>
      </c>
      <c r="B63" s="10" t="s">
        <v>176</v>
      </c>
      <c r="C63" s="6" t="s">
        <v>177</v>
      </c>
      <c r="D63" s="10" t="s">
        <v>178</v>
      </c>
      <c r="E63" s="9" t="s">
        <v>11</v>
      </c>
      <c r="F63" s="9" t="s">
        <v>12</v>
      </c>
      <c r="G63" s="9" t="s">
        <v>13</v>
      </c>
      <c r="H63" s="9" t="s">
        <v>14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="1" customFormat="1" ht="20.1" customHeight="1" spans="1:32">
      <c r="A64" s="6">
        <v>62</v>
      </c>
      <c r="B64" s="10" t="s">
        <v>179</v>
      </c>
      <c r="C64" s="6" t="s">
        <v>180</v>
      </c>
      <c r="D64" s="10" t="s">
        <v>181</v>
      </c>
      <c r="E64" s="9" t="s">
        <v>11</v>
      </c>
      <c r="F64" s="9" t="s">
        <v>12</v>
      </c>
      <c r="G64" s="9" t="s">
        <v>13</v>
      </c>
      <c r="H64" s="9" t="s">
        <v>14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="1" customFormat="1" ht="20.1" customHeight="1" spans="1:32">
      <c r="A65" s="6">
        <v>63</v>
      </c>
      <c r="B65" s="10" t="s">
        <v>182</v>
      </c>
      <c r="C65" s="6" t="s">
        <v>183</v>
      </c>
      <c r="D65" s="10" t="s">
        <v>181</v>
      </c>
      <c r="E65" s="9" t="s">
        <v>11</v>
      </c>
      <c r="F65" s="9" t="s">
        <v>12</v>
      </c>
      <c r="G65" s="9" t="s">
        <v>13</v>
      </c>
      <c r="H65" s="9" t="s">
        <v>14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="1" customFormat="1" ht="20.1" customHeight="1" spans="1:32">
      <c r="A66" s="6">
        <v>64</v>
      </c>
      <c r="B66" s="10" t="s">
        <v>184</v>
      </c>
      <c r="C66" s="6" t="s">
        <v>185</v>
      </c>
      <c r="D66" s="10" t="s">
        <v>186</v>
      </c>
      <c r="E66" s="9" t="s">
        <v>11</v>
      </c>
      <c r="F66" s="9" t="s">
        <v>12</v>
      </c>
      <c r="G66" s="9" t="s">
        <v>13</v>
      </c>
      <c r="H66" s="9" t="s">
        <v>14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="1" customFormat="1" ht="20.1" customHeight="1" spans="1:32">
      <c r="A67" s="6">
        <v>65</v>
      </c>
      <c r="B67" s="10" t="s">
        <v>187</v>
      </c>
      <c r="C67" s="6" t="s">
        <v>188</v>
      </c>
      <c r="D67" s="10" t="s">
        <v>29</v>
      </c>
      <c r="E67" s="9" t="s">
        <v>11</v>
      </c>
      <c r="F67" s="9" t="s">
        <v>12</v>
      </c>
      <c r="G67" s="9" t="s">
        <v>13</v>
      </c>
      <c r="H67" s="9" t="s">
        <v>14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="1" customFormat="1" ht="20.1" customHeight="1" spans="1:32">
      <c r="A68" s="6">
        <v>66</v>
      </c>
      <c r="B68" s="10" t="s">
        <v>189</v>
      </c>
      <c r="C68" s="6" t="s">
        <v>190</v>
      </c>
      <c r="D68" s="10" t="s">
        <v>191</v>
      </c>
      <c r="E68" s="9" t="s">
        <v>11</v>
      </c>
      <c r="F68" s="9" t="s">
        <v>12</v>
      </c>
      <c r="G68" s="9" t="s">
        <v>13</v>
      </c>
      <c r="H68" s="9" t="s">
        <v>14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="1" customFormat="1" ht="20.1" customHeight="1" spans="1:32">
      <c r="A69" s="6">
        <v>67</v>
      </c>
      <c r="B69" s="10" t="s">
        <v>192</v>
      </c>
      <c r="C69" s="6" t="s">
        <v>193</v>
      </c>
      <c r="D69" s="10" t="s">
        <v>194</v>
      </c>
      <c r="E69" s="9" t="s">
        <v>11</v>
      </c>
      <c r="F69" s="9" t="s">
        <v>12</v>
      </c>
      <c r="G69" s="9" t="s">
        <v>13</v>
      </c>
      <c r="H69" s="9" t="s">
        <v>14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0" s="1" customFormat="1" ht="20.1" customHeight="1" spans="1:32">
      <c r="A70" s="6">
        <v>68</v>
      </c>
      <c r="B70" s="10" t="s">
        <v>195</v>
      </c>
      <c r="C70" s="6" t="s">
        <v>196</v>
      </c>
      <c r="D70" s="10" t="s">
        <v>197</v>
      </c>
      <c r="E70" s="9" t="s">
        <v>11</v>
      </c>
      <c r="F70" s="9" t="s">
        <v>12</v>
      </c>
      <c r="G70" s="9" t="s">
        <v>13</v>
      </c>
      <c r="H70" s="9" t="s">
        <v>14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</row>
    <row r="71" s="1" customFormat="1" ht="20.1" customHeight="1" spans="1:32">
      <c r="A71" s="6">
        <v>69</v>
      </c>
      <c r="B71" s="10" t="s">
        <v>198</v>
      </c>
      <c r="C71" s="6" t="s">
        <v>199</v>
      </c>
      <c r="D71" s="10" t="s">
        <v>200</v>
      </c>
      <c r="E71" s="9" t="s">
        <v>11</v>
      </c>
      <c r="F71" s="9" t="s">
        <v>12</v>
      </c>
      <c r="G71" s="9" t="s">
        <v>13</v>
      </c>
      <c r="H71" s="9" t="s">
        <v>14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</row>
    <row r="72" s="1" customFormat="1" ht="20.1" customHeight="1" spans="1:32">
      <c r="A72" s="6">
        <v>70</v>
      </c>
      <c r="B72" s="10" t="s">
        <v>201</v>
      </c>
      <c r="C72" s="6" t="s">
        <v>202</v>
      </c>
      <c r="D72" s="10" t="s">
        <v>203</v>
      </c>
      <c r="E72" s="9" t="s">
        <v>11</v>
      </c>
      <c r="F72" s="9" t="s">
        <v>12</v>
      </c>
      <c r="G72" s="9" t="s">
        <v>13</v>
      </c>
      <c r="H72" s="9" t="s">
        <v>14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</row>
    <row r="73" s="1" customFormat="1" ht="20.1" customHeight="1" spans="1:32">
      <c r="A73" s="6">
        <v>71</v>
      </c>
      <c r="B73" s="10" t="s">
        <v>204</v>
      </c>
      <c r="C73" s="6" t="s">
        <v>205</v>
      </c>
      <c r="D73" s="10" t="s">
        <v>17</v>
      </c>
      <c r="E73" s="9" t="s">
        <v>11</v>
      </c>
      <c r="F73" s="9" t="s">
        <v>12</v>
      </c>
      <c r="G73" s="9" t="s">
        <v>13</v>
      </c>
      <c r="H73" s="9" t="s">
        <v>14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4" s="1" customFormat="1" ht="20.1" customHeight="1" spans="1:32">
      <c r="A74" s="6">
        <v>72</v>
      </c>
      <c r="B74" s="10" t="s">
        <v>206</v>
      </c>
      <c r="C74" s="6" t="s">
        <v>207</v>
      </c>
      <c r="D74" s="10" t="s">
        <v>208</v>
      </c>
      <c r="E74" s="9" t="s">
        <v>11</v>
      </c>
      <c r="F74" s="9" t="s">
        <v>12</v>
      </c>
      <c r="G74" s="9" t="s">
        <v>13</v>
      </c>
      <c r="H74" s="9" t="s">
        <v>14</v>
      </c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</row>
    <row r="75" s="1" customFormat="1" ht="20.1" customHeight="1" spans="1:32">
      <c r="A75" s="6">
        <v>73</v>
      </c>
      <c r="B75" s="10" t="s">
        <v>209</v>
      </c>
      <c r="C75" s="6" t="s">
        <v>210</v>
      </c>
      <c r="D75" s="10" t="s">
        <v>211</v>
      </c>
      <c r="E75" s="9" t="s">
        <v>11</v>
      </c>
      <c r="F75" s="9" t="s">
        <v>12</v>
      </c>
      <c r="G75" s="9" t="s">
        <v>13</v>
      </c>
      <c r="H75" s="9" t="s">
        <v>14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s="1" customFormat="1" ht="20.1" customHeight="1" spans="1:32">
      <c r="A76" s="6">
        <v>74</v>
      </c>
      <c r="B76" s="10" t="s">
        <v>212</v>
      </c>
      <c r="C76" s="6" t="s">
        <v>213</v>
      </c>
      <c r="D76" s="10" t="s">
        <v>108</v>
      </c>
      <c r="E76" s="9" t="s">
        <v>11</v>
      </c>
      <c r="F76" s="9" t="s">
        <v>12</v>
      </c>
      <c r="G76" s="9" t="s">
        <v>13</v>
      </c>
      <c r="H76" s="9" t="s">
        <v>14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</row>
    <row r="77" s="1" customFormat="1" ht="20.1" customHeight="1" spans="1:32">
      <c r="A77" s="6">
        <v>75</v>
      </c>
      <c r="B77" s="10" t="s">
        <v>214</v>
      </c>
      <c r="C77" s="6" t="s">
        <v>215</v>
      </c>
      <c r="D77" s="10" t="s">
        <v>216</v>
      </c>
      <c r="E77" s="9" t="s">
        <v>11</v>
      </c>
      <c r="F77" s="9" t="s">
        <v>12</v>
      </c>
      <c r="G77" s="9" t="s">
        <v>13</v>
      </c>
      <c r="H77" s="9" t="s">
        <v>14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</row>
    <row r="78" s="1" customFormat="1" ht="20.1" customHeight="1" spans="1:32">
      <c r="A78" s="6">
        <v>76</v>
      </c>
      <c r="B78" s="10" t="s">
        <v>217</v>
      </c>
      <c r="C78" s="6" t="s">
        <v>218</v>
      </c>
      <c r="D78" s="10" t="s">
        <v>219</v>
      </c>
      <c r="E78" s="9" t="s">
        <v>11</v>
      </c>
      <c r="F78" s="9" t="s">
        <v>12</v>
      </c>
      <c r="G78" s="9" t="s">
        <v>13</v>
      </c>
      <c r="H78" s="9" t="s">
        <v>14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</row>
    <row r="79" s="1" customFormat="1" ht="20.1" customHeight="1" spans="1:32">
      <c r="A79" s="6">
        <v>77</v>
      </c>
      <c r="B79" s="10" t="s">
        <v>220</v>
      </c>
      <c r="C79" s="6" t="s">
        <v>221</v>
      </c>
      <c r="D79" s="10" t="s">
        <v>222</v>
      </c>
      <c r="E79" s="9" t="s">
        <v>11</v>
      </c>
      <c r="F79" s="9" t="s">
        <v>12</v>
      </c>
      <c r="G79" s="9" t="s">
        <v>13</v>
      </c>
      <c r="H79" s="9" t="s">
        <v>14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</row>
    <row r="80" s="1" customFormat="1" ht="20.1" customHeight="1" spans="1:32">
      <c r="A80" s="6">
        <v>78</v>
      </c>
      <c r="B80" s="10" t="s">
        <v>223</v>
      </c>
      <c r="C80" s="6" t="s">
        <v>224</v>
      </c>
      <c r="D80" s="10" t="s">
        <v>225</v>
      </c>
      <c r="E80" s="9" t="s">
        <v>11</v>
      </c>
      <c r="F80" s="9" t="s">
        <v>12</v>
      </c>
      <c r="G80" s="9" t="s">
        <v>13</v>
      </c>
      <c r="H80" s="9" t="s">
        <v>14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</row>
    <row r="81" s="1" customFormat="1" ht="20.1" customHeight="1" spans="1:32">
      <c r="A81" s="6">
        <v>79</v>
      </c>
      <c r="B81" s="10" t="s">
        <v>226</v>
      </c>
      <c r="C81" s="6" t="s">
        <v>227</v>
      </c>
      <c r="D81" s="10" t="s">
        <v>228</v>
      </c>
      <c r="E81" s="9" t="s">
        <v>11</v>
      </c>
      <c r="F81" s="9" t="s">
        <v>12</v>
      </c>
      <c r="G81" s="9" t="s">
        <v>13</v>
      </c>
      <c r="H81" s="9" t="s">
        <v>14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</row>
    <row r="82" s="1" customFormat="1" ht="20.1" customHeight="1" spans="1:32">
      <c r="A82" s="6">
        <v>80</v>
      </c>
      <c r="B82" s="10" t="s">
        <v>229</v>
      </c>
      <c r="C82" s="6" t="s">
        <v>230</v>
      </c>
      <c r="D82" s="10" t="s">
        <v>231</v>
      </c>
      <c r="E82" s="9" t="s">
        <v>11</v>
      </c>
      <c r="F82" s="9" t="s">
        <v>12</v>
      </c>
      <c r="G82" s="9" t="s">
        <v>13</v>
      </c>
      <c r="H82" s="9" t="s">
        <v>14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</row>
    <row r="83" s="1" customFormat="1" ht="20.1" customHeight="1" spans="1:32">
      <c r="A83" s="6">
        <v>81</v>
      </c>
      <c r="B83" s="10" t="s">
        <v>232</v>
      </c>
      <c r="C83" s="6" t="s">
        <v>233</v>
      </c>
      <c r="D83" s="10" t="s">
        <v>234</v>
      </c>
      <c r="E83" s="9" t="s">
        <v>11</v>
      </c>
      <c r="F83" s="9" t="s">
        <v>12</v>
      </c>
      <c r="G83" s="9" t="s">
        <v>13</v>
      </c>
      <c r="H83" s="9" t="s">
        <v>14</v>
      </c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</row>
    <row r="84" s="1" customFormat="1" ht="20.1" customHeight="1" spans="1:32">
      <c r="A84" s="6">
        <v>82</v>
      </c>
      <c r="B84" s="10" t="s">
        <v>235</v>
      </c>
      <c r="C84" s="6" t="s">
        <v>233</v>
      </c>
      <c r="D84" s="10" t="s">
        <v>236</v>
      </c>
      <c r="E84" s="9" t="s">
        <v>11</v>
      </c>
      <c r="F84" s="9" t="s">
        <v>12</v>
      </c>
      <c r="G84" s="9" t="s">
        <v>13</v>
      </c>
      <c r="H84" s="9" t="s">
        <v>14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</row>
    <row r="85" s="1" customFormat="1" ht="20.1" customHeight="1" spans="1:32">
      <c r="A85" s="6">
        <v>83</v>
      </c>
      <c r="B85" s="10" t="s">
        <v>237</v>
      </c>
      <c r="C85" s="6" t="s">
        <v>238</v>
      </c>
      <c r="D85" s="10" t="s">
        <v>17</v>
      </c>
      <c r="E85" s="9" t="s">
        <v>11</v>
      </c>
      <c r="F85" s="9" t="s">
        <v>12</v>
      </c>
      <c r="G85" s="9" t="s">
        <v>13</v>
      </c>
      <c r="H85" s="9" t="s">
        <v>14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</row>
    <row r="86" s="1" customFormat="1" ht="20.1" customHeight="1" spans="1:32">
      <c r="A86" s="6">
        <v>84</v>
      </c>
      <c r="B86" s="10" t="s">
        <v>239</v>
      </c>
      <c r="C86" s="6" t="s">
        <v>240</v>
      </c>
      <c r="D86" s="10" t="s">
        <v>241</v>
      </c>
      <c r="E86" s="9" t="s">
        <v>11</v>
      </c>
      <c r="F86" s="9" t="s">
        <v>12</v>
      </c>
      <c r="G86" s="9" t="s">
        <v>13</v>
      </c>
      <c r="H86" s="9" t="s">
        <v>14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</row>
    <row r="87" s="1" customFormat="1" ht="20.1" customHeight="1" spans="1:32">
      <c r="A87" s="6">
        <v>85</v>
      </c>
      <c r="B87" s="10" t="s">
        <v>242</v>
      </c>
      <c r="C87" s="6" t="s">
        <v>243</v>
      </c>
      <c r="D87" s="10" t="s">
        <v>244</v>
      </c>
      <c r="E87" s="9" t="s">
        <v>11</v>
      </c>
      <c r="F87" s="9" t="s">
        <v>12</v>
      </c>
      <c r="G87" s="9" t="s">
        <v>13</v>
      </c>
      <c r="H87" s="9" t="s">
        <v>14</v>
      </c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</row>
    <row r="88" s="1" customFormat="1" ht="20.1" customHeight="1" spans="1:32">
      <c r="A88" s="6">
        <v>86</v>
      </c>
      <c r="B88" s="10" t="s">
        <v>245</v>
      </c>
      <c r="C88" s="6" t="s">
        <v>246</v>
      </c>
      <c r="D88" s="10" t="s">
        <v>247</v>
      </c>
      <c r="E88" s="9" t="s">
        <v>11</v>
      </c>
      <c r="F88" s="9" t="s">
        <v>12</v>
      </c>
      <c r="G88" s="9" t="s">
        <v>13</v>
      </c>
      <c r="H88" s="9" t="s">
        <v>14</v>
      </c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</row>
    <row r="89" s="1" customFormat="1" ht="20.1" customHeight="1" spans="1:32">
      <c r="A89" s="6">
        <v>87</v>
      </c>
      <c r="B89" s="10" t="s">
        <v>248</v>
      </c>
      <c r="C89" s="6" t="s">
        <v>249</v>
      </c>
      <c r="D89" s="10" t="s">
        <v>99</v>
      </c>
      <c r="E89" s="9" t="s">
        <v>11</v>
      </c>
      <c r="F89" s="9" t="s">
        <v>12</v>
      </c>
      <c r="G89" s="9" t="s">
        <v>13</v>
      </c>
      <c r="H89" s="9" t="s">
        <v>14</v>
      </c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</row>
    <row r="90" s="1" customFormat="1" ht="20.1" customHeight="1" spans="1:32">
      <c r="A90" s="6">
        <v>88</v>
      </c>
      <c r="B90" s="10" t="s">
        <v>250</v>
      </c>
      <c r="C90" s="6" t="s">
        <v>251</v>
      </c>
      <c r="D90" s="10" t="s">
        <v>247</v>
      </c>
      <c r="E90" s="9" t="s">
        <v>11</v>
      </c>
      <c r="F90" s="9" t="s">
        <v>12</v>
      </c>
      <c r="G90" s="9" t="s">
        <v>13</v>
      </c>
      <c r="H90" s="9" t="s">
        <v>14</v>
      </c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</row>
    <row r="91" s="1" customFormat="1" ht="20.1" customHeight="1" spans="1:32">
      <c r="A91" s="6">
        <v>89</v>
      </c>
      <c r="B91" s="10" t="s">
        <v>252</v>
      </c>
      <c r="C91" s="6" t="s">
        <v>253</v>
      </c>
      <c r="D91" s="10" t="s">
        <v>17</v>
      </c>
      <c r="E91" s="9" t="s">
        <v>11</v>
      </c>
      <c r="F91" s="9" t="s">
        <v>12</v>
      </c>
      <c r="G91" s="9" t="s">
        <v>13</v>
      </c>
      <c r="H91" s="9" t="s">
        <v>14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</row>
    <row r="92" s="1" customFormat="1" ht="20.1" customHeight="1" spans="1:32">
      <c r="A92" s="6">
        <v>90</v>
      </c>
      <c r="B92" s="10" t="s">
        <v>254</v>
      </c>
      <c r="C92" s="6" t="s">
        <v>255</v>
      </c>
      <c r="D92" s="10" t="s">
        <v>41</v>
      </c>
      <c r="E92" s="9" t="s">
        <v>11</v>
      </c>
      <c r="F92" s="9" t="s">
        <v>12</v>
      </c>
      <c r="G92" s="9" t="s">
        <v>13</v>
      </c>
      <c r="H92" s="9" t="s">
        <v>14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</row>
    <row r="93" s="1" customFormat="1" ht="20.1" customHeight="1" spans="1:32">
      <c r="A93" s="6">
        <v>91</v>
      </c>
      <c r="B93" s="10" t="s">
        <v>256</v>
      </c>
      <c r="C93" s="6" t="s">
        <v>257</v>
      </c>
      <c r="D93" s="10" t="s">
        <v>258</v>
      </c>
      <c r="E93" s="9" t="s">
        <v>11</v>
      </c>
      <c r="F93" s="9" t="s">
        <v>12</v>
      </c>
      <c r="G93" s="9" t="s">
        <v>13</v>
      </c>
      <c r="H93" s="9" t="s">
        <v>14</v>
      </c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</row>
    <row r="94" s="1" customFormat="1" ht="20.1" customHeight="1" spans="1:32">
      <c r="A94" s="6">
        <v>92</v>
      </c>
      <c r="B94" s="10" t="s">
        <v>259</v>
      </c>
      <c r="C94" s="6" t="s">
        <v>260</v>
      </c>
      <c r="D94" s="10" t="s">
        <v>261</v>
      </c>
      <c r="E94" s="9" t="s">
        <v>11</v>
      </c>
      <c r="F94" s="9" t="s">
        <v>12</v>
      </c>
      <c r="G94" s="9" t="s">
        <v>13</v>
      </c>
      <c r="H94" s="9" t="s">
        <v>14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</row>
    <row r="95" s="1" customFormat="1" ht="20.1" customHeight="1" spans="1:32">
      <c r="A95" s="6">
        <v>93</v>
      </c>
      <c r="B95" s="10" t="s">
        <v>262</v>
      </c>
      <c r="C95" s="6" t="s">
        <v>263</v>
      </c>
      <c r="D95" s="10" t="s">
        <v>264</v>
      </c>
      <c r="E95" s="9" t="s">
        <v>11</v>
      </c>
      <c r="F95" s="9" t="s">
        <v>12</v>
      </c>
      <c r="G95" s="9" t="s">
        <v>13</v>
      </c>
      <c r="H95" s="9" t="s">
        <v>14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</row>
    <row r="96" s="1" customFormat="1" ht="20.1" customHeight="1" spans="1:32">
      <c r="A96" s="6">
        <v>94</v>
      </c>
      <c r="B96" s="10" t="s">
        <v>265</v>
      </c>
      <c r="C96" s="6" t="s">
        <v>266</v>
      </c>
      <c r="D96" s="10" t="s">
        <v>267</v>
      </c>
      <c r="E96" s="9" t="s">
        <v>11</v>
      </c>
      <c r="F96" s="9" t="s">
        <v>12</v>
      </c>
      <c r="G96" s="9" t="s">
        <v>13</v>
      </c>
      <c r="H96" s="9" t="s">
        <v>14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</row>
    <row r="97" s="1" customFormat="1" ht="20.1" customHeight="1" spans="1:32">
      <c r="A97" s="6">
        <v>95</v>
      </c>
      <c r="B97" s="10" t="s">
        <v>268</v>
      </c>
      <c r="C97" s="6" t="s">
        <v>269</v>
      </c>
      <c r="D97" s="10" t="s">
        <v>203</v>
      </c>
      <c r="E97" s="9" t="s">
        <v>11</v>
      </c>
      <c r="F97" s="9" t="s">
        <v>12</v>
      </c>
      <c r="G97" s="9" t="s">
        <v>13</v>
      </c>
      <c r="H97" s="9" t="s">
        <v>14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</row>
    <row r="98" s="1" customFormat="1" ht="20.1" customHeight="1" spans="1:32">
      <c r="A98" s="6">
        <v>96</v>
      </c>
      <c r="B98" s="10" t="s">
        <v>270</v>
      </c>
      <c r="C98" s="6" t="s">
        <v>271</v>
      </c>
      <c r="D98" s="10" t="s">
        <v>203</v>
      </c>
      <c r="E98" s="9" t="s">
        <v>11</v>
      </c>
      <c r="F98" s="9" t="s">
        <v>12</v>
      </c>
      <c r="G98" s="9" t="s">
        <v>13</v>
      </c>
      <c r="H98" s="9" t="s">
        <v>14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</row>
    <row r="99" s="1" customFormat="1" ht="20.1" customHeight="1" spans="1:32">
      <c r="A99" s="6">
        <v>97</v>
      </c>
      <c r="B99" s="10" t="s">
        <v>272</v>
      </c>
      <c r="C99" s="6" t="s">
        <v>273</v>
      </c>
      <c r="D99" s="10" t="s">
        <v>274</v>
      </c>
      <c r="E99" s="9" t="s">
        <v>11</v>
      </c>
      <c r="F99" s="9" t="s">
        <v>12</v>
      </c>
      <c r="G99" s="9" t="s">
        <v>13</v>
      </c>
      <c r="H99" s="9" t="s">
        <v>14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</row>
    <row r="100" s="1" customFormat="1" ht="20.1" customHeight="1" spans="1:32">
      <c r="A100" s="6">
        <v>98</v>
      </c>
      <c r="B100" s="10" t="s">
        <v>275</v>
      </c>
      <c r="C100" s="6" t="s">
        <v>276</v>
      </c>
      <c r="D100" s="10" t="s">
        <v>277</v>
      </c>
      <c r="E100" s="9" t="s">
        <v>11</v>
      </c>
      <c r="F100" s="9" t="s">
        <v>12</v>
      </c>
      <c r="G100" s="9" t="s">
        <v>13</v>
      </c>
      <c r="H100" s="9" t="s">
        <v>14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</row>
    <row r="101" s="1" customFormat="1" ht="20.1" customHeight="1" spans="1:32">
      <c r="A101" s="6">
        <v>99</v>
      </c>
      <c r="B101" s="10" t="s">
        <v>278</v>
      </c>
      <c r="C101" s="6" t="s">
        <v>279</v>
      </c>
      <c r="D101" s="10" t="s">
        <v>280</v>
      </c>
      <c r="E101" s="9" t="s">
        <v>11</v>
      </c>
      <c r="F101" s="9" t="s">
        <v>12</v>
      </c>
      <c r="G101" s="9" t="s">
        <v>13</v>
      </c>
      <c r="H101" s="9" t="s">
        <v>14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</row>
    <row r="102" s="1" customFormat="1" ht="20.1" customHeight="1" spans="1:32">
      <c r="A102" s="6">
        <v>100</v>
      </c>
      <c r="B102" s="10" t="s">
        <v>281</v>
      </c>
      <c r="C102" s="6" t="s">
        <v>282</v>
      </c>
      <c r="D102" s="10" t="s">
        <v>283</v>
      </c>
      <c r="E102" s="9" t="s">
        <v>11</v>
      </c>
      <c r="F102" s="9" t="s">
        <v>12</v>
      </c>
      <c r="G102" s="9" t="s">
        <v>13</v>
      </c>
      <c r="H102" s="9" t="s">
        <v>14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</row>
    <row r="103" s="1" customFormat="1" ht="20.1" customHeight="1" spans="1:32">
      <c r="A103" s="6">
        <v>101</v>
      </c>
      <c r="B103" s="10" t="s">
        <v>284</v>
      </c>
      <c r="C103" s="6" t="s">
        <v>253</v>
      </c>
      <c r="D103" s="10" t="s">
        <v>216</v>
      </c>
      <c r="E103" s="9" t="s">
        <v>11</v>
      </c>
      <c r="F103" s="9" t="s">
        <v>12</v>
      </c>
      <c r="G103" s="9" t="s">
        <v>13</v>
      </c>
      <c r="H103" s="9" t="s">
        <v>14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</row>
    <row r="104" s="1" customFormat="1" ht="20.1" customHeight="1" spans="1:32">
      <c r="A104" s="6">
        <v>102</v>
      </c>
      <c r="B104" s="10" t="s">
        <v>285</v>
      </c>
      <c r="C104" s="6" t="s">
        <v>286</v>
      </c>
      <c r="D104" s="10" t="s">
        <v>280</v>
      </c>
      <c r="E104" s="9" t="s">
        <v>11</v>
      </c>
      <c r="F104" s="9" t="s">
        <v>12</v>
      </c>
      <c r="G104" s="9" t="s">
        <v>13</v>
      </c>
      <c r="H104" s="9" t="s">
        <v>14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</row>
    <row r="105" s="1" customFormat="1" ht="20.1" customHeight="1" spans="1:32">
      <c r="A105" s="6">
        <v>103</v>
      </c>
      <c r="B105" s="10" t="s">
        <v>287</v>
      </c>
      <c r="C105" s="6" t="s">
        <v>253</v>
      </c>
      <c r="D105" s="10" t="s">
        <v>17</v>
      </c>
      <c r="E105" s="9" t="s">
        <v>11</v>
      </c>
      <c r="F105" s="9" t="s">
        <v>12</v>
      </c>
      <c r="G105" s="9" t="s">
        <v>13</v>
      </c>
      <c r="H105" s="9" t="s">
        <v>14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</row>
    <row r="106" s="1" customFormat="1" ht="20.1" customHeight="1" spans="1:32">
      <c r="A106" s="6">
        <v>104</v>
      </c>
      <c r="B106" s="10" t="s">
        <v>288</v>
      </c>
      <c r="C106" s="6" t="s">
        <v>289</v>
      </c>
      <c r="D106" s="10" t="s">
        <v>290</v>
      </c>
      <c r="E106" s="9" t="s">
        <v>11</v>
      </c>
      <c r="F106" s="9" t="s">
        <v>12</v>
      </c>
      <c r="G106" s="9" t="s">
        <v>13</v>
      </c>
      <c r="H106" s="9" t="s">
        <v>14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</row>
    <row r="107" s="1" customFormat="1" ht="20.1" customHeight="1" spans="1:32">
      <c r="A107" s="6">
        <v>105</v>
      </c>
      <c r="B107" s="10" t="s">
        <v>291</v>
      </c>
      <c r="C107" s="6" t="s">
        <v>292</v>
      </c>
      <c r="D107" s="10" t="s">
        <v>203</v>
      </c>
      <c r="E107" s="9" t="s">
        <v>11</v>
      </c>
      <c r="F107" s="9" t="s">
        <v>12</v>
      </c>
      <c r="G107" s="9" t="s">
        <v>13</v>
      </c>
      <c r="H107" s="9" t="s">
        <v>14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</row>
    <row r="108" s="1" customFormat="1" ht="20.1" customHeight="1" spans="1:32">
      <c r="A108" s="6">
        <v>106</v>
      </c>
      <c r="B108" s="10" t="s">
        <v>293</v>
      </c>
      <c r="C108" s="6" t="s">
        <v>294</v>
      </c>
      <c r="D108" s="10" t="s">
        <v>295</v>
      </c>
      <c r="E108" s="9" t="s">
        <v>11</v>
      </c>
      <c r="F108" s="9" t="s">
        <v>12</v>
      </c>
      <c r="G108" s="9" t="s">
        <v>13</v>
      </c>
      <c r="H108" s="9" t="s">
        <v>14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</row>
    <row r="109" s="1" customFormat="1" ht="20.1" customHeight="1" spans="1:32">
      <c r="A109" s="6">
        <v>107</v>
      </c>
      <c r="B109" s="10" t="s">
        <v>296</v>
      </c>
      <c r="C109" s="6" t="s">
        <v>297</v>
      </c>
      <c r="D109" s="10" t="s">
        <v>241</v>
      </c>
      <c r="E109" s="9" t="s">
        <v>11</v>
      </c>
      <c r="F109" s="9" t="s">
        <v>12</v>
      </c>
      <c r="G109" s="9" t="s">
        <v>13</v>
      </c>
      <c r="H109" s="9" t="s">
        <v>14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</row>
    <row r="110" s="1" customFormat="1" ht="20.1" customHeight="1" spans="1:32">
      <c r="A110" s="6">
        <v>108</v>
      </c>
      <c r="B110" s="10" t="s">
        <v>298</v>
      </c>
      <c r="C110" s="6" t="s">
        <v>299</v>
      </c>
      <c r="D110" s="10" t="s">
        <v>216</v>
      </c>
      <c r="E110" s="9" t="s">
        <v>11</v>
      </c>
      <c r="F110" s="9" t="s">
        <v>12</v>
      </c>
      <c r="G110" s="9" t="s">
        <v>13</v>
      </c>
      <c r="H110" s="9" t="s">
        <v>14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</row>
    <row r="111" s="1" customFormat="1" ht="20.1" customHeight="1" spans="1:32">
      <c r="A111" s="6">
        <v>109</v>
      </c>
      <c r="B111" s="10" t="s">
        <v>300</v>
      </c>
      <c r="C111" s="6" t="s">
        <v>301</v>
      </c>
      <c r="D111" s="10" t="s">
        <v>302</v>
      </c>
      <c r="E111" s="9" t="s">
        <v>11</v>
      </c>
      <c r="F111" s="9" t="s">
        <v>12</v>
      </c>
      <c r="G111" s="9" t="s">
        <v>13</v>
      </c>
      <c r="H111" s="9" t="s">
        <v>14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</row>
    <row r="112" s="1" customFormat="1" ht="20.1" customHeight="1" spans="1:32">
      <c r="A112" s="6">
        <v>110</v>
      </c>
      <c r="B112" s="10" t="s">
        <v>303</v>
      </c>
      <c r="C112" s="6" t="s">
        <v>304</v>
      </c>
      <c r="D112" s="10" t="s">
        <v>305</v>
      </c>
      <c r="E112" s="9" t="s">
        <v>11</v>
      </c>
      <c r="F112" s="9" t="s">
        <v>12</v>
      </c>
      <c r="G112" s="9" t="s">
        <v>13</v>
      </c>
      <c r="H112" s="9" t="s">
        <v>14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</row>
    <row r="113" s="1" customFormat="1" ht="20.1" customHeight="1" spans="1:32">
      <c r="A113" s="6">
        <v>111</v>
      </c>
      <c r="B113" s="10" t="s">
        <v>306</v>
      </c>
      <c r="C113" s="6" t="s">
        <v>307</v>
      </c>
      <c r="D113" s="10" t="s">
        <v>308</v>
      </c>
      <c r="E113" s="9" t="s">
        <v>11</v>
      </c>
      <c r="F113" s="9" t="s">
        <v>12</v>
      </c>
      <c r="G113" s="9" t="s">
        <v>13</v>
      </c>
      <c r="H113" s="9" t="s">
        <v>14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</row>
    <row r="114" s="1" customFormat="1" ht="20.1" customHeight="1" spans="1:32">
      <c r="A114" s="6">
        <v>112</v>
      </c>
      <c r="B114" s="10" t="s">
        <v>309</v>
      </c>
      <c r="C114" s="6" t="s">
        <v>310</v>
      </c>
      <c r="D114" s="10" t="s">
        <v>311</v>
      </c>
      <c r="E114" s="9" t="s">
        <v>11</v>
      </c>
      <c r="F114" s="9" t="s">
        <v>12</v>
      </c>
      <c r="G114" s="9" t="s">
        <v>13</v>
      </c>
      <c r="H114" s="9" t="s">
        <v>14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</row>
    <row r="115" s="1" customFormat="1" ht="20.1" customHeight="1" spans="1:32">
      <c r="A115" s="6">
        <v>113</v>
      </c>
      <c r="B115" s="10" t="s">
        <v>312</v>
      </c>
      <c r="C115" s="6" t="s">
        <v>313</v>
      </c>
      <c r="D115" s="10" t="s">
        <v>125</v>
      </c>
      <c r="E115" s="9" t="s">
        <v>11</v>
      </c>
      <c r="F115" s="9" t="s">
        <v>12</v>
      </c>
      <c r="G115" s="9" t="s">
        <v>13</v>
      </c>
      <c r="H115" s="9" t="s">
        <v>14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</row>
    <row r="116" s="1" customFormat="1" ht="20.1" customHeight="1" spans="1:32">
      <c r="A116" s="6">
        <v>114</v>
      </c>
      <c r="B116" s="10" t="s">
        <v>314</v>
      </c>
      <c r="C116" s="6" t="s">
        <v>315</v>
      </c>
      <c r="D116" s="10" t="s">
        <v>316</v>
      </c>
      <c r="E116" s="9" t="s">
        <v>11</v>
      </c>
      <c r="F116" s="9" t="s">
        <v>12</v>
      </c>
      <c r="G116" s="9" t="s">
        <v>13</v>
      </c>
      <c r="H116" s="9" t="s">
        <v>14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</row>
    <row r="117" s="1" customFormat="1" ht="20.1" customHeight="1" spans="1:32">
      <c r="A117" s="6">
        <v>115</v>
      </c>
      <c r="B117" s="10" t="s">
        <v>317</v>
      </c>
      <c r="C117" s="6" t="s">
        <v>318</v>
      </c>
      <c r="D117" s="10" t="s">
        <v>264</v>
      </c>
      <c r="E117" s="9" t="s">
        <v>11</v>
      </c>
      <c r="F117" s="9" t="s">
        <v>12</v>
      </c>
      <c r="G117" s="9" t="s">
        <v>13</v>
      </c>
      <c r="H117" s="9" t="s">
        <v>14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</row>
    <row r="118" s="1" customFormat="1" ht="20.1" customHeight="1" spans="1:32">
      <c r="A118" s="6">
        <v>116</v>
      </c>
      <c r="B118" s="10" t="s">
        <v>319</v>
      </c>
      <c r="C118" s="6" t="s">
        <v>320</v>
      </c>
      <c r="D118" s="10" t="s">
        <v>321</v>
      </c>
      <c r="E118" s="9" t="s">
        <v>11</v>
      </c>
      <c r="F118" s="9" t="s">
        <v>12</v>
      </c>
      <c r="G118" s="9" t="s">
        <v>13</v>
      </c>
      <c r="H118" s="9" t="s">
        <v>14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</row>
    <row r="119" s="1" customFormat="1" ht="20.1" customHeight="1" spans="1:32">
      <c r="A119" s="6">
        <v>117</v>
      </c>
      <c r="B119" s="10" t="s">
        <v>322</v>
      </c>
      <c r="C119" s="6" t="s">
        <v>323</v>
      </c>
      <c r="D119" s="10" t="s">
        <v>105</v>
      </c>
      <c r="E119" s="9" t="s">
        <v>11</v>
      </c>
      <c r="F119" s="9" t="s">
        <v>12</v>
      </c>
      <c r="G119" s="9" t="s">
        <v>13</v>
      </c>
      <c r="H119" s="9" t="s">
        <v>14</v>
      </c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</row>
    <row r="120" s="1" customFormat="1" ht="20.1" customHeight="1" spans="1:32">
      <c r="A120" s="6">
        <v>118</v>
      </c>
      <c r="B120" s="10" t="s">
        <v>324</v>
      </c>
      <c r="C120" s="6" t="s">
        <v>325</v>
      </c>
      <c r="D120" s="10" t="s">
        <v>326</v>
      </c>
      <c r="E120" s="9" t="s">
        <v>11</v>
      </c>
      <c r="F120" s="9" t="s">
        <v>12</v>
      </c>
      <c r="G120" s="9" t="s">
        <v>13</v>
      </c>
      <c r="H120" s="9" t="s">
        <v>14</v>
      </c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</row>
    <row r="121" s="1" customFormat="1" ht="20.1" customHeight="1" spans="1:32">
      <c r="A121" s="6">
        <v>119</v>
      </c>
      <c r="B121" s="10" t="s">
        <v>327</v>
      </c>
      <c r="C121" s="6" t="s">
        <v>328</v>
      </c>
      <c r="D121" s="10" t="s">
        <v>125</v>
      </c>
      <c r="E121" s="9" t="s">
        <v>11</v>
      </c>
      <c r="F121" s="9" t="s">
        <v>12</v>
      </c>
      <c r="G121" s="9" t="s">
        <v>13</v>
      </c>
      <c r="H121" s="9" t="s">
        <v>14</v>
      </c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</row>
    <row r="122" s="1" customFormat="1" ht="20.1" customHeight="1" spans="1:32">
      <c r="A122" s="6">
        <v>120</v>
      </c>
      <c r="B122" s="10" t="s">
        <v>329</v>
      </c>
      <c r="C122" s="6" t="s">
        <v>330</v>
      </c>
      <c r="D122" s="10" t="s">
        <v>264</v>
      </c>
      <c r="E122" s="9" t="s">
        <v>11</v>
      </c>
      <c r="F122" s="9" t="s">
        <v>12</v>
      </c>
      <c r="G122" s="9" t="s">
        <v>13</v>
      </c>
      <c r="H122" s="9" t="s">
        <v>14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</row>
    <row r="123" s="1" customFormat="1" ht="20.1" customHeight="1" spans="1:32">
      <c r="A123" s="6">
        <v>121</v>
      </c>
      <c r="B123" s="10" t="s">
        <v>331</v>
      </c>
      <c r="C123" s="6" t="s">
        <v>332</v>
      </c>
      <c r="D123" s="10" t="s">
        <v>308</v>
      </c>
      <c r="E123" s="9" t="s">
        <v>11</v>
      </c>
      <c r="F123" s="9" t="s">
        <v>12</v>
      </c>
      <c r="G123" s="9" t="s">
        <v>13</v>
      </c>
      <c r="H123" s="9" t="s">
        <v>14</v>
      </c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</row>
    <row r="124" s="1" customFormat="1" ht="20.1" customHeight="1" spans="1:32">
      <c r="A124" s="6">
        <v>122</v>
      </c>
      <c r="B124" s="10" t="s">
        <v>333</v>
      </c>
      <c r="C124" s="6" t="s">
        <v>334</v>
      </c>
      <c r="D124" s="10" t="s">
        <v>264</v>
      </c>
      <c r="E124" s="9" t="s">
        <v>11</v>
      </c>
      <c r="F124" s="9" t="s">
        <v>12</v>
      </c>
      <c r="G124" s="9" t="s">
        <v>13</v>
      </c>
      <c r="H124" s="9" t="s">
        <v>14</v>
      </c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</row>
    <row r="125" s="1" customFormat="1" ht="20.1" customHeight="1" spans="1:32">
      <c r="A125" s="6">
        <v>123</v>
      </c>
      <c r="B125" s="10" t="s">
        <v>335</v>
      </c>
      <c r="C125" s="6" t="s">
        <v>336</v>
      </c>
      <c r="D125" s="10" t="s">
        <v>264</v>
      </c>
      <c r="E125" s="9" t="s">
        <v>11</v>
      </c>
      <c r="F125" s="9" t="s">
        <v>12</v>
      </c>
      <c r="G125" s="9" t="s">
        <v>13</v>
      </c>
      <c r="H125" s="9" t="s">
        <v>14</v>
      </c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</row>
    <row r="126" s="1" customFormat="1" ht="20.1" customHeight="1" spans="1:32">
      <c r="A126" s="6">
        <v>124</v>
      </c>
      <c r="B126" s="10" t="s">
        <v>337</v>
      </c>
      <c r="C126" s="6" t="s">
        <v>338</v>
      </c>
      <c r="D126" s="10" t="s">
        <v>290</v>
      </c>
      <c r="E126" s="9" t="s">
        <v>11</v>
      </c>
      <c r="F126" s="9" t="s">
        <v>12</v>
      </c>
      <c r="G126" s="9" t="s">
        <v>13</v>
      </c>
      <c r="H126" s="9" t="s">
        <v>14</v>
      </c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</row>
    <row r="127" s="1" customFormat="1" ht="20.1" customHeight="1" spans="1:32">
      <c r="A127" s="6">
        <v>125</v>
      </c>
      <c r="B127" s="10" t="s">
        <v>339</v>
      </c>
      <c r="C127" s="6" t="s">
        <v>340</v>
      </c>
      <c r="D127" s="10" t="s">
        <v>341</v>
      </c>
      <c r="E127" s="9" t="s">
        <v>11</v>
      </c>
      <c r="F127" s="9" t="s">
        <v>12</v>
      </c>
      <c r="G127" s="9" t="s">
        <v>13</v>
      </c>
      <c r="H127" s="9" t="s">
        <v>14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</row>
    <row r="128" s="1" customFormat="1" ht="20.1" customHeight="1" spans="1:32">
      <c r="A128" s="6">
        <v>126</v>
      </c>
      <c r="B128" s="10" t="s">
        <v>342</v>
      </c>
      <c r="C128" s="6" t="s">
        <v>343</v>
      </c>
      <c r="D128" s="10" t="s">
        <v>20</v>
      </c>
      <c r="E128" s="9" t="s">
        <v>11</v>
      </c>
      <c r="F128" s="9" t="s">
        <v>12</v>
      </c>
      <c r="G128" s="9" t="s">
        <v>13</v>
      </c>
      <c r="H128" s="9" t="s">
        <v>14</v>
      </c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</row>
    <row r="129" s="1" customFormat="1" ht="20.1" customHeight="1" spans="1:32">
      <c r="A129" s="6">
        <v>127</v>
      </c>
      <c r="B129" s="10" t="s">
        <v>344</v>
      </c>
      <c r="C129" s="6" t="s">
        <v>345</v>
      </c>
      <c r="D129" s="10" t="s">
        <v>346</v>
      </c>
      <c r="E129" s="9" t="s">
        <v>11</v>
      </c>
      <c r="F129" s="9" t="s">
        <v>12</v>
      </c>
      <c r="G129" s="9" t="s">
        <v>13</v>
      </c>
      <c r="H129" s="9" t="s">
        <v>14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</row>
    <row r="130" s="1" customFormat="1" ht="20.1" customHeight="1" spans="1:32">
      <c r="A130" s="6">
        <v>128</v>
      </c>
      <c r="B130" s="10" t="s">
        <v>347</v>
      </c>
      <c r="C130" s="6" t="s">
        <v>348</v>
      </c>
      <c r="D130" s="10" t="s">
        <v>349</v>
      </c>
      <c r="E130" s="9" t="s">
        <v>11</v>
      </c>
      <c r="F130" s="9" t="s">
        <v>12</v>
      </c>
      <c r="G130" s="9" t="s">
        <v>13</v>
      </c>
      <c r="H130" s="9" t="s">
        <v>14</v>
      </c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</row>
    <row r="131" s="1" customFormat="1" ht="20.1" customHeight="1" spans="1:32">
      <c r="A131" s="6">
        <v>129</v>
      </c>
      <c r="B131" s="10" t="s">
        <v>350</v>
      </c>
      <c r="C131" s="6" t="s">
        <v>351</v>
      </c>
      <c r="D131" s="10" t="s">
        <v>352</v>
      </c>
      <c r="E131" s="9" t="s">
        <v>11</v>
      </c>
      <c r="F131" s="9" t="s">
        <v>12</v>
      </c>
      <c r="G131" s="9" t="s">
        <v>13</v>
      </c>
      <c r="H131" s="9" t="s">
        <v>14</v>
      </c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</row>
    <row r="132" s="1" customFormat="1" ht="20.1" customHeight="1" spans="1:32">
      <c r="A132" s="6">
        <v>130</v>
      </c>
      <c r="B132" s="10" t="s">
        <v>353</v>
      </c>
      <c r="C132" s="6" t="s">
        <v>354</v>
      </c>
      <c r="D132" s="10" t="s">
        <v>122</v>
      </c>
      <c r="E132" s="9" t="s">
        <v>11</v>
      </c>
      <c r="F132" s="9" t="s">
        <v>12</v>
      </c>
      <c r="G132" s="9" t="s">
        <v>13</v>
      </c>
      <c r="H132" s="9" t="s">
        <v>14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</row>
    <row r="133" s="1" customFormat="1" ht="20.1" customHeight="1" spans="1:32">
      <c r="A133" s="6">
        <v>131</v>
      </c>
      <c r="B133" s="10" t="s">
        <v>355</v>
      </c>
      <c r="C133" s="6" t="s">
        <v>356</v>
      </c>
      <c r="D133" s="10" t="s">
        <v>102</v>
      </c>
      <c r="E133" s="9" t="s">
        <v>11</v>
      </c>
      <c r="F133" s="9" t="s">
        <v>12</v>
      </c>
      <c r="G133" s="9" t="s">
        <v>13</v>
      </c>
      <c r="H133" s="9" t="s">
        <v>14</v>
      </c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</row>
    <row r="134" s="1" customFormat="1" ht="20.1" customHeight="1" spans="1:32">
      <c r="A134" s="6">
        <v>132</v>
      </c>
      <c r="B134" s="10" t="s">
        <v>357</v>
      </c>
      <c r="C134" s="6" t="s">
        <v>358</v>
      </c>
      <c r="D134" s="10" t="s">
        <v>178</v>
      </c>
      <c r="E134" s="9" t="s">
        <v>11</v>
      </c>
      <c r="F134" s="9" t="s">
        <v>12</v>
      </c>
      <c r="G134" s="9" t="s">
        <v>13</v>
      </c>
      <c r="H134" s="9" t="s">
        <v>14</v>
      </c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</row>
    <row r="135" s="1" customFormat="1" ht="20.1" customHeight="1" spans="1:32">
      <c r="A135" s="6">
        <v>133</v>
      </c>
      <c r="B135" s="10" t="s">
        <v>359</v>
      </c>
      <c r="C135" s="6" t="s">
        <v>360</v>
      </c>
      <c r="D135" s="10" t="s">
        <v>125</v>
      </c>
      <c r="E135" s="9" t="s">
        <v>11</v>
      </c>
      <c r="F135" s="9" t="s">
        <v>12</v>
      </c>
      <c r="G135" s="9" t="s">
        <v>13</v>
      </c>
      <c r="H135" s="9" t="s">
        <v>14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</row>
    <row r="136" s="1" customFormat="1" ht="20.1" customHeight="1" spans="1:32">
      <c r="A136" s="6">
        <v>134</v>
      </c>
      <c r="B136" s="10" t="s">
        <v>361</v>
      </c>
      <c r="C136" s="6" t="s">
        <v>362</v>
      </c>
      <c r="D136" s="10" t="s">
        <v>363</v>
      </c>
      <c r="E136" s="9" t="s">
        <v>11</v>
      </c>
      <c r="F136" s="9" t="s">
        <v>12</v>
      </c>
      <c r="G136" s="9" t="s">
        <v>13</v>
      </c>
      <c r="H136" s="9" t="s">
        <v>14</v>
      </c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</row>
    <row r="137" s="1" customFormat="1" ht="20.1" customHeight="1" spans="1:32">
      <c r="A137" s="6">
        <v>135</v>
      </c>
      <c r="B137" s="10" t="s">
        <v>364</v>
      </c>
      <c r="C137" s="6" t="s">
        <v>365</v>
      </c>
      <c r="D137" s="10" t="s">
        <v>181</v>
      </c>
      <c r="E137" s="9" t="s">
        <v>11</v>
      </c>
      <c r="F137" s="9" t="s">
        <v>12</v>
      </c>
      <c r="G137" s="9" t="s">
        <v>13</v>
      </c>
      <c r="H137" s="9" t="s">
        <v>14</v>
      </c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</row>
    <row r="138" s="1" customFormat="1" ht="20.1" customHeight="1" spans="1:32">
      <c r="A138" s="6">
        <v>136</v>
      </c>
      <c r="B138" s="10" t="s">
        <v>366</v>
      </c>
      <c r="C138" s="6" t="s">
        <v>367</v>
      </c>
      <c r="D138" s="10" t="s">
        <v>368</v>
      </c>
      <c r="E138" s="9" t="s">
        <v>11</v>
      </c>
      <c r="F138" s="9" t="s">
        <v>12</v>
      </c>
      <c r="G138" s="9" t="s">
        <v>13</v>
      </c>
      <c r="H138" s="9" t="s">
        <v>14</v>
      </c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</row>
    <row r="139" s="1" customFormat="1" ht="20.1" customHeight="1" spans="1:32">
      <c r="A139" s="6">
        <v>137</v>
      </c>
      <c r="B139" s="10" t="s">
        <v>369</v>
      </c>
      <c r="C139" s="6" t="s">
        <v>370</v>
      </c>
      <c r="D139" s="10" t="s">
        <v>267</v>
      </c>
      <c r="E139" s="9" t="s">
        <v>11</v>
      </c>
      <c r="F139" s="9" t="s">
        <v>12</v>
      </c>
      <c r="G139" s="9" t="s">
        <v>13</v>
      </c>
      <c r="H139" s="9" t="s">
        <v>14</v>
      </c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</row>
    <row r="140" s="1" customFormat="1" ht="20.1" customHeight="1" spans="1:32">
      <c r="A140" s="6">
        <v>138</v>
      </c>
      <c r="B140" s="10" t="s">
        <v>371</v>
      </c>
      <c r="C140" s="6" t="s">
        <v>372</v>
      </c>
      <c r="D140" s="10" t="s">
        <v>216</v>
      </c>
      <c r="E140" s="9" t="s">
        <v>11</v>
      </c>
      <c r="F140" s="9" t="s">
        <v>12</v>
      </c>
      <c r="G140" s="9" t="s">
        <v>13</v>
      </c>
      <c r="H140" s="9" t="s">
        <v>14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</row>
    <row r="141" s="1" customFormat="1" ht="20.1" customHeight="1" spans="1:32">
      <c r="A141" s="6">
        <v>139</v>
      </c>
      <c r="B141" s="10" t="s">
        <v>373</v>
      </c>
      <c r="C141" s="6" t="s">
        <v>374</v>
      </c>
      <c r="D141" s="10" t="s">
        <v>241</v>
      </c>
      <c r="E141" s="9" t="s">
        <v>11</v>
      </c>
      <c r="F141" s="9" t="s">
        <v>12</v>
      </c>
      <c r="G141" s="9" t="s">
        <v>13</v>
      </c>
      <c r="H141" s="9" t="s">
        <v>14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</row>
    <row r="142" s="1" customFormat="1" ht="20.1" customHeight="1" spans="1:32">
      <c r="A142" s="6">
        <v>140</v>
      </c>
      <c r="B142" s="10" t="s">
        <v>375</v>
      </c>
      <c r="C142" s="6" t="s">
        <v>376</v>
      </c>
      <c r="D142" s="10" t="s">
        <v>377</v>
      </c>
      <c r="E142" s="9" t="s">
        <v>11</v>
      </c>
      <c r="F142" s="9" t="s">
        <v>12</v>
      </c>
      <c r="G142" s="9" t="s">
        <v>13</v>
      </c>
      <c r="H142" s="9" t="s">
        <v>14</v>
      </c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</row>
    <row r="143" s="1" customFormat="1" ht="20.1" customHeight="1" spans="1:32">
      <c r="A143" s="6">
        <v>141</v>
      </c>
      <c r="B143" s="10" t="s">
        <v>378</v>
      </c>
      <c r="C143" s="6" t="s">
        <v>379</v>
      </c>
      <c r="D143" s="10" t="s">
        <v>368</v>
      </c>
      <c r="E143" s="9" t="s">
        <v>11</v>
      </c>
      <c r="F143" s="9" t="s">
        <v>12</v>
      </c>
      <c r="G143" s="9" t="s">
        <v>13</v>
      </c>
      <c r="H143" s="9" t="s">
        <v>14</v>
      </c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</row>
    <row r="144" s="1" customFormat="1" ht="20.1" customHeight="1" spans="1:32">
      <c r="A144" s="6">
        <v>142</v>
      </c>
      <c r="B144" s="10" t="s">
        <v>380</v>
      </c>
      <c r="C144" s="6" t="s">
        <v>381</v>
      </c>
      <c r="D144" s="10" t="s">
        <v>382</v>
      </c>
      <c r="E144" s="9" t="s">
        <v>11</v>
      </c>
      <c r="F144" s="9" t="s">
        <v>12</v>
      </c>
      <c r="G144" s="9" t="s">
        <v>13</v>
      </c>
      <c r="H144" s="9" t="s">
        <v>14</v>
      </c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</row>
    <row r="145" s="1" customFormat="1" ht="20.1" customHeight="1" spans="1:32">
      <c r="A145" s="6">
        <v>143</v>
      </c>
      <c r="B145" s="10" t="s">
        <v>383</v>
      </c>
      <c r="C145" s="6" t="s">
        <v>384</v>
      </c>
      <c r="D145" s="10" t="s">
        <v>203</v>
      </c>
      <c r="E145" s="9" t="s">
        <v>11</v>
      </c>
      <c r="F145" s="9" t="s">
        <v>12</v>
      </c>
      <c r="G145" s="9" t="s">
        <v>13</v>
      </c>
      <c r="H145" s="9" t="s">
        <v>14</v>
      </c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</row>
    <row r="146" s="1" customFormat="1" ht="20.1" customHeight="1" spans="1:32">
      <c r="A146" s="6">
        <v>144</v>
      </c>
      <c r="B146" s="10" t="s">
        <v>385</v>
      </c>
      <c r="C146" s="6" t="s">
        <v>386</v>
      </c>
      <c r="D146" s="10" t="s">
        <v>264</v>
      </c>
      <c r="E146" s="9" t="s">
        <v>11</v>
      </c>
      <c r="F146" s="9" t="s">
        <v>12</v>
      </c>
      <c r="G146" s="9" t="s">
        <v>13</v>
      </c>
      <c r="H146" s="9" t="s">
        <v>14</v>
      </c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</row>
    <row r="147" s="1" customFormat="1" ht="20.1" customHeight="1" spans="1:32">
      <c r="A147" s="6">
        <v>145</v>
      </c>
      <c r="B147" s="10" t="s">
        <v>387</v>
      </c>
      <c r="C147" s="6" t="s">
        <v>388</v>
      </c>
      <c r="D147" s="10" t="s">
        <v>29</v>
      </c>
      <c r="E147" s="9" t="s">
        <v>11</v>
      </c>
      <c r="F147" s="9" t="s">
        <v>12</v>
      </c>
      <c r="G147" s="9" t="s">
        <v>13</v>
      </c>
      <c r="H147" s="9" t="s">
        <v>14</v>
      </c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</row>
    <row r="148" s="1" customFormat="1" ht="20.1" customHeight="1" spans="1:32">
      <c r="A148" s="6">
        <v>146</v>
      </c>
      <c r="B148" s="10" t="s">
        <v>389</v>
      </c>
      <c r="C148" s="6" t="s">
        <v>390</v>
      </c>
      <c r="D148" s="10" t="s">
        <v>247</v>
      </c>
      <c r="E148" s="9" t="s">
        <v>11</v>
      </c>
      <c r="F148" s="9" t="s">
        <v>12</v>
      </c>
      <c r="G148" s="9" t="s">
        <v>13</v>
      </c>
      <c r="H148" s="9" t="s">
        <v>14</v>
      </c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</row>
    <row r="149" s="1" customFormat="1" ht="20.1" customHeight="1" spans="1:32">
      <c r="A149" s="6">
        <v>147</v>
      </c>
      <c r="B149" s="10" t="s">
        <v>391</v>
      </c>
      <c r="C149" s="6" t="s">
        <v>392</v>
      </c>
      <c r="D149" s="10" t="s">
        <v>32</v>
      </c>
      <c r="E149" s="9" t="s">
        <v>11</v>
      </c>
      <c r="F149" s="9" t="s">
        <v>12</v>
      </c>
      <c r="G149" s="9" t="s">
        <v>13</v>
      </c>
      <c r="H149" s="9" t="s">
        <v>14</v>
      </c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</row>
    <row r="150" s="1" customFormat="1" ht="20.1" customHeight="1" spans="1:32">
      <c r="A150" s="6">
        <v>148</v>
      </c>
      <c r="B150" s="10" t="s">
        <v>393</v>
      </c>
      <c r="C150" s="6" t="s">
        <v>394</v>
      </c>
      <c r="D150" s="10" t="s">
        <v>395</v>
      </c>
      <c r="E150" s="9" t="s">
        <v>11</v>
      </c>
      <c r="F150" s="9" t="s">
        <v>12</v>
      </c>
      <c r="G150" s="9" t="s">
        <v>13</v>
      </c>
      <c r="H150" s="9" t="s">
        <v>14</v>
      </c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</row>
    <row r="151" s="1" customFormat="1" ht="20.1" customHeight="1" spans="1:32">
      <c r="A151" s="6">
        <v>149</v>
      </c>
      <c r="B151" s="10" t="s">
        <v>396</v>
      </c>
      <c r="C151" s="6" t="s">
        <v>397</v>
      </c>
      <c r="D151" s="10" t="s">
        <v>398</v>
      </c>
      <c r="E151" s="9" t="s">
        <v>11</v>
      </c>
      <c r="F151" s="9" t="s">
        <v>12</v>
      </c>
      <c r="G151" s="9" t="s">
        <v>13</v>
      </c>
      <c r="H151" s="9" t="s">
        <v>14</v>
      </c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</row>
    <row r="152" s="1" customFormat="1" ht="20.1" customHeight="1" spans="1:32">
      <c r="A152" s="6">
        <v>150</v>
      </c>
      <c r="B152" s="10" t="s">
        <v>399</v>
      </c>
      <c r="C152" s="6" t="s">
        <v>276</v>
      </c>
      <c r="D152" s="10" t="s">
        <v>277</v>
      </c>
      <c r="E152" s="9" t="s">
        <v>11</v>
      </c>
      <c r="F152" s="9" t="s">
        <v>12</v>
      </c>
      <c r="G152" s="9" t="s">
        <v>13</v>
      </c>
      <c r="H152" s="9" t="s">
        <v>14</v>
      </c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</row>
    <row r="153" s="1" customFormat="1" ht="20.1" customHeight="1" spans="1:32">
      <c r="A153" s="6">
        <v>151</v>
      </c>
      <c r="B153" s="10" t="s">
        <v>400</v>
      </c>
      <c r="C153" s="6" t="s">
        <v>401</v>
      </c>
      <c r="D153" s="10" t="s">
        <v>402</v>
      </c>
      <c r="E153" s="9" t="s">
        <v>11</v>
      </c>
      <c r="F153" s="9" t="s">
        <v>12</v>
      </c>
      <c r="G153" s="9" t="s">
        <v>13</v>
      </c>
      <c r="H153" s="9" t="s">
        <v>14</v>
      </c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</row>
    <row r="154" s="1" customFormat="1" ht="20.1" customHeight="1" spans="1:32">
      <c r="A154" s="6">
        <v>152</v>
      </c>
      <c r="B154" s="10" t="s">
        <v>403</v>
      </c>
      <c r="C154" s="6" t="s">
        <v>404</v>
      </c>
      <c r="D154" s="10" t="s">
        <v>405</v>
      </c>
      <c r="E154" s="9" t="s">
        <v>11</v>
      </c>
      <c r="F154" s="9" t="s">
        <v>12</v>
      </c>
      <c r="G154" s="9" t="s">
        <v>13</v>
      </c>
      <c r="H154" s="9" t="s">
        <v>14</v>
      </c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</row>
    <row r="155" s="1" customFormat="1" ht="20.1" customHeight="1" spans="1:32">
      <c r="A155" s="6">
        <v>153</v>
      </c>
      <c r="B155" s="10" t="s">
        <v>406</v>
      </c>
      <c r="C155" s="6" t="s">
        <v>276</v>
      </c>
      <c r="D155" s="10" t="s">
        <v>277</v>
      </c>
      <c r="E155" s="9" t="s">
        <v>11</v>
      </c>
      <c r="F155" s="9" t="s">
        <v>12</v>
      </c>
      <c r="G155" s="9" t="s">
        <v>13</v>
      </c>
      <c r="H155" s="9" t="s">
        <v>14</v>
      </c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</row>
    <row r="156" s="1" customFormat="1" ht="20.1" customHeight="1" spans="1:32">
      <c r="A156" s="6">
        <v>154</v>
      </c>
      <c r="B156" s="10" t="s">
        <v>407</v>
      </c>
      <c r="C156" s="6" t="s">
        <v>408</v>
      </c>
      <c r="D156" s="10" t="s">
        <v>341</v>
      </c>
      <c r="E156" s="9" t="s">
        <v>11</v>
      </c>
      <c r="F156" s="9" t="s">
        <v>12</v>
      </c>
      <c r="G156" s="9" t="s">
        <v>13</v>
      </c>
      <c r="H156" s="9" t="s">
        <v>14</v>
      </c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</row>
    <row r="157" s="1" customFormat="1" ht="20.1" customHeight="1" spans="1:32">
      <c r="A157" s="6">
        <v>155</v>
      </c>
      <c r="B157" s="10" t="s">
        <v>409</v>
      </c>
      <c r="C157" s="6" t="s">
        <v>177</v>
      </c>
      <c r="D157" s="10" t="s">
        <v>222</v>
      </c>
      <c r="E157" s="9" t="s">
        <v>11</v>
      </c>
      <c r="F157" s="9" t="s">
        <v>12</v>
      </c>
      <c r="G157" s="9" t="s">
        <v>13</v>
      </c>
      <c r="H157" s="9" t="s">
        <v>14</v>
      </c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</row>
    <row r="158" s="1" customFormat="1" ht="20.1" customHeight="1" spans="1:32">
      <c r="A158" s="6">
        <v>156</v>
      </c>
      <c r="B158" s="10" t="s">
        <v>410</v>
      </c>
      <c r="C158" s="6" t="s">
        <v>411</v>
      </c>
      <c r="D158" s="10" t="s">
        <v>412</v>
      </c>
      <c r="E158" s="9" t="s">
        <v>11</v>
      </c>
      <c r="F158" s="9" t="s">
        <v>12</v>
      </c>
      <c r="G158" s="9" t="s">
        <v>13</v>
      </c>
      <c r="H158" s="9" t="s">
        <v>14</v>
      </c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</row>
    <row r="159" s="1" customFormat="1" ht="20.1" customHeight="1" spans="1:32">
      <c r="A159" s="6">
        <v>157</v>
      </c>
      <c r="B159" s="10" t="s">
        <v>413</v>
      </c>
      <c r="C159" s="6" t="s">
        <v>414</v>
      </c>
      <c r="D159" s="10" t="s">
        <v>415</v>
      </c>
      <c r="E159" s="9" t="s">
        <v>11</v>
      </c>
      <c r="F159" s="9" t="s">
        <v>12</v>
      </c>
      <c r="G159" s="9" t="s">
        <v>13</v>
      </c>
      <c r="H159" s="9" t="s">
        <v>14</v>
      </c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</row>
    <row r="160" s="1" customFormat="1" ht="20.1" customHeight="1" spans="1:32">
      <c r="A160" s="6">
        <v>158</v>
      </c>
      <c r="B160" s="10" t="s">
        <v>416</v>
      </c>
      <c r="C160" s="6" t="s">
        <v>417</v>
      </c>
      <c r="D160" s="10" t="s">
        <v>418</v>
      </c>
      <c r="E160" s="9" t="s">
        <v>11</v>
      </c>
      <c r="F160" s="9" t="s">
        <v>12</v>
      </c>
      <c r="G160" s="9" t="s">
        <v>13</v>
      </c>
      <c r="H160" s="9" t="s">
        <v>14</v>
      </c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</row>
    <row r="161" s="1" customFormat="1" ht="20.1" customHeight="1" spans="1:32">
      <c r="A161" s="6">
        <v>159</v>
      </c>
      <c r="B161" s="10" t="s">
        <v>419</v>
      </c>
      <c r="C161" s="6" t="s">
        <v>420</v>
      </c>
      <c r="D161" s="10" t="s">
        <v>421</v>
      </c>
      <c r="E161" s="9" t="s">
        <v>11</v>
      </c>
      <c r="F161" s="9" t="s">
        <v>12</v>
      </c>
      <c r="G161" s="9" t="s">
        <v>13</v>
      </c>
      <c r="H161" s="9" t="s">
        <v>14</v>
      </c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</row>
    <row r="162" s="1" customFormat="1" ht="20.1" customHeight="1" spans="1:32">
      <c r="A162" s="6">
        <v>160</v>
      </c>
      <c r="B162" s="10" t="s">
        <v>422</v>
      </c>
      <c r="C162" s="6" t="s">
        <v>423</v>
      </c>
      <c r="D162" s="10" t="s">
        <v>424</v>
      </c>
      <c r="E162" s="9" t="s">
        <v>11</v>
      </c>
      <c r="F162" s="9" t="s">
        <v>12</v>
      </c>
      <c r="G162" s="9" t="s">
        <v>13</v>
      </c>
      <c r="H162" s="9" t="s">
        <v>14</v>
      </c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</row>
    <row r="163" s="1" customFormat="1" ht="20.1" customHeight="1" spans="1:32">
      <c r="A163" s="6">
        <v>161</v>
      </c>
      <c r="B163" s="10" t="s">
        <v>425</v>
      </c>
      <c r="C163" s="6" t="s">
        <v>426</v>
      </c>
      <c r="D163" s="10" t="s">
        <v>197</v>
      </c>
      <c r="E163" s="9" t="s">
        <v>11</v>
      </c>
      <c r="F163" s="9" t="s">
        <v>12</v>
      </c>
      <c r="G163" s="9" t="s">
        <v>13</v>
      </c>
      <c r="H163" s="9" t="s">
        <v>14</v>
      </c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</row>
    <row r="164" s="1" customFormat="1" ht="20.1" customHeight="1" spans="1:32">
      <c r="A164" s="6">
        <v>162</v>
      </c>
      <c r="B164" s="10" t="s">
        <v>427</v>
      </c>
      <c r="C164" s="6" t="s">
        <v>428</v>
      </c>
      <c r="D164" s="10" t="s">
        <v>102</v>
      </c>
      <c r="E164" s="9" t="s">
        <v>11</v>
      </c>
      <c r="F164" s="9" t="s">
        <v>12</v>
      </c>
      <c r="G164" s="9" t="s">
        <v>13</v>
      </c>
      <c r="H164" s="9" t="s">
        <v>14</v>
      </c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</row>
    <row r="165" s="1" customFormat="1" ht="20.1" customHeight="1" spans="1:32">
      <c r="A165" s="6">
        <v>163</v>
      </c>
      <c r="B165" s="10" t="s">
        <v>429</v>
      </c>
      <c r="C165" s="6" t="s">
        <v>430</v>
      </c>
      <c r="D165" s="10" t="s">
        <v>431</v>
      </c>
      <c r="E165" s="9" t="s">
        <v>11</v>
      </c>
      <c r="F165" s="9" t="s">
        <v>12</v>
      </c>
      <c r="G165" s="9" t="s">
        <v>13</v>
      </c>
      <c r="H165" s="9" t="s">
        <v>14</v>
      </c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</row>
    <row r="166" s="1" customFormat="1" ht="20.1" customHeight="1" spans="1:32">
      <c r="A166" s="6">
        <v>164</v>
      </c>
      <c r="B166" s="10" t="s">
        <v>432</v>
      </c>
      <c r="C166" s="6" t="s">
        <v>433</v>
      </c>
      <c r="D166" s="10" t="s">
        <v>102</v>
      </c>
      <c r="E166" s="9" t="s">
        <v>11</v>
      </c>
      <c r="F166" s="9" t="s">
        <v>12</v>
      </c>
      <c r="G166" s="9" t="s">
        <v>13</v>
      </c>
      <c r="H166" s="9" t="s">
        <v>14</v>
      </c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</row>
    <row r="167" s="1" customFormat="1" ht="20.1" customHeight="1" spans="1:32">
      <c r="A167" s="6">
        <v>165</v>
      </c>
      <c r="B167" s="10" t="s">
        <v>434</v>
      </c>
      <c r="C167" s="6" t="s">
        <v>435</v>
      </c>
      <c r="D167" s="10" t="s">
        <v>108</v>
      </c>
      <c r="E167" s="9" t="s">
        <v>11</v>
      </c>
      <c r="F167" s="9" t="s">
        <v>12</v>
      </c>
      <c r="G167" s="9" t="s">
        <v>13</v>
      </c>
      <c r="H167" s="9" t="s">
        <v>14</v>
      </c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</row>
    <row r="168" s="1" customFormat="1" ht="20.1" customHeight="1" spans="1:32">
      <c r="A168" s="6">
        <v>166</v>
      </c>
      <c r="B168" s="10" t="s">
        <v>436</v>
      </c>
      <c r="C168" s="6" t="s">
        <v>437</v>
      </c>
      <c r="D168" s="10" t="s">
        <v>216</v>
      </c>
      <c r="E168" s="9" t="s">
        <v>11</v>
      </c>
      <c r="F168" s="9" t="s">
        <v>12</v>
      </c>
      <c r="G168" s="9" t="s">
        <v>13</v>
      </c>
      <c r="H168" s="9" t="s">
        <v>14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</row>
    <row r="169" s="1" customFormat="1" ht="20.1" customHeight="1" spans="1:32">
      <c r="A169" s="6">
        <v>167</v>
      </c>
      <c r="B169" s="10" t="s">
        <v>438</v>
      </c>
      <c r="C169" s="6" t="s">
        <v>439</v>
      </c>
      <c r="D169" s="10" t="s">
        <v>247</v>
      </c>
      <c r="E169" s="9" t="s">
        <v>11</v>
      </c>
      <c r="F169" s="9" t="s">
        <v>12</v>
      </c>
      <c r="G169" s="9" t="s">
        <v>13</v>
      </c>
      <c r="H169" s="9" t="s">
        <v>14</v>
      </c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</row>
    <row r="170" s="1" customFormat="1" ht="20.1" customHeight="1" spans="1:32">
      <c r="A170" s="6">
        <v>168</v>
      </c>
      <c r="B170" s="10" t="s">
        <v>440</v>
      </c>
      <c r="C170" s="6" t="s">
        <v>441</v>
      </c>
      <c r="D170" s="10" t="s">
        <v>442</v>
      </c>
      <c r="E170" s="9" t="s">
        <v>11</v>
      </c>
      <c r="F170" s="9" t="s">
        <v>12</v>
      </c>
      <c r="G170" s="9" t="s">
        <v>13</v>
      </c>
      <c r="H170" s="9" t="s">
        <v>14</v>
      </c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</row>
    <row r="171" s="1" customFormat="1" ht="20.1" customHeight="1" spans="1:32">
      <c r="A171" s="6">
        <v>169</v>
      </c>
      <c r="B171" s="10" t="s">
        <v>443</v>
      </c>
      <c r="C171" s="6" t="s">
        <v>444</v>
      </c>
      <c r="D171" s="10" t="s">
        <v>267</v>
      </c>
      <c r="E171" s="9" t="s">
        <v>11</v>
      </c>
      <c r="F171" s="9" t="s">
        <v>12</v>
      </c>
      <c r="G171" s="9" t="s">
        <v>13</v>
      </c>
      <c r="H171" s="9" t="s">
        <v>14</v>
      </c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</row>
    <row r="172" s="1" customFormat="1" ht="20.1" customHeight="1" spans="1:32">
      <c r="A172" s="6">
        <v>170</v>
      </c>
      <c r="B172" s="10" t="s">
        <v>445</v>
      </c>
      <c r="C172" s="6" t="s">
        <v>446</v>
      </c>
      <c r="D172" s="10" t="s">
        <v>274</v>
      </c>
      <c r="E172" s="9" t="s">
        <v>11</v>
      </c>
      <c r="F172" s="9" t="s">
        <v>12</v>
      </c>
      <c r="G172" s="9" t="s">
        <v>13</v>
      </c>
      <c r="H172" s="9" t="s">
        <v>14</v>
      </c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</row>
    <row r="173" s="1" customFormat="1" ht="20.1" customHeight="1" spans="1:32">
      <c r="A173" s="6">
        <v>171</v>
      </c>
      <c r="B173" s="10" t="s">
        <v>447</v>
      </c>
      <c r="C173" s="6" t="s">
        <v>444</v>
      </c>
      <c r="D173" s="10" t="s">
        <v>267</v>
      </c>
      <c r="E173" s="9" t="s">
        <v>11</v>
      </c>
      <c r="F173" s="9" t="s">
        <v>12</v>
      </c>
      <c r="G173" s="9" t="s">
        <v>13</v>
      </c>
      <c r="H173" s="9" t="s">
        <v>14</v>
      </c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</row>
    <row r="174" s="1" customFormat="1" ht="20.1" customHeight="1" spans="1:32">
      <c r="A174" s="6">
        <v>172</v>
      </c>
      <c r="B174" s="10" t="s">
        <v>448</v>
      </c>
      <c r="C174" s="6" t="s">
        <v>449</v>
      </c>
      <c r="D174" s="10" t="s">
        <v>264</v>
      </c>
      <c r="E174" s="9" t="s">
        <v>11</v>
      </c>
      <c r="F174" s="9" t="s">
        <v>12</v>
      </c>
      <c r="G174" s="9" t="s">
        <v>13</v>
      </c>
      <c r="H174" s="9" t="s">
        <v>14</v>
      </c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</row>
    <row r="175" s="1" customFormat="1" ht="20.1" customHeight="1" spans="1:32">
      <c r="A175" s="6">
        <v>173</v>
      </c>
      <c r="B175" s="10" t="s">
        <v>450</v>
      </c>
      <c r="C175" s="6" t="s">
        <v>451</v>
      </c>
      <c r="D175" s="10" t="s">
        <v>452</v>
      </c>
      <c r="E175" s="9" t="s">
        <v>11</v>
      </c>
      <c r="F175" s="9" t="s">
        <v>12</v>
      </c>
      <c r="G175" s="9" t="s">
        <v>13</v>
      </c>
      <c r="H175" s="9" t="s">
        <v>14</v>
      </c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</row>
    <row r="176" s="1" customFormat="1" ht="20.1" customHeight="1" spans="1:32">
      <c r="A176" s="6">
        <v>174</v>
      </c>
      <c r="B176" s="10" t="s">
        <v>453</v>
      </c>
      <c r="C176" s="6" t="s">
        <v>454</v>
      </c>
      <c r="D176" s="10" t="s">
        <v>368</v>
      </c>
      <c r="E176" s="9" t="s">
        <v>11</v>
      </c>
      <c r="F176" s="9" t="s">
        <v>12</v>
      </c>
      <c r="G176" s="9" t="s">
        <v>13</v>
      </c>
      <c r="H176" s="9" t="s">
        <v>14</v>
      </c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</row>
    <row r="177" s="1" customFormat="1" ht="20.1" customHeight="1" spans="1:32">
      <c r="A177" s="6">
        <v>175</v>
      </c>
      <c r="B177" s="10" t="s">
        <v>455</v>
      </c>
      <c r="C177" s="6" t="s">
        <v>456</v>
      </c>
      <c r="D177" s="10" t="s">
        <v>457</v>
      </c>
      <c r="E177" s="9" t="s">
        <v>11</v>
      </c>
      <c r="F177" s="9" t="s">
        <v>12</v>
      </c>
      <c r="G177" s="9" t="s">
        <v>13</v>
      </c>
      <c r="H177" s="9" t="s">
        <v>14</v>
      </c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</row>
    <row r="178" s="1" customFormat="1" ht="20.1" customHeight="1" spans="1:32">
      <c r="A178" s="6">
        <v>176</v>
      </c>
      <c r="B178" s="10" t="s">
        <v>458</v>
      </c>
      <c r="C178" s="6" t="s">
        <v>459</v>
      </c>
      <c r="D178" s="10" t="s">
        <v>326</v>
      </c>
      <c r="E178" s="9" t="s">
        <v>11</v>
      </c>
      <c r="F178" s="9" t="s">
        <v>12</v>
      </c>
      <c r="G178" s="9" t="s">
        <v>13</v>
      </c>
      <c r="H178" s="9" t="s">
        <v>14</v>
      </c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</row>
    <row r="179" s="1" customFormat="1" ht="20.1" customHeight="1" spans="1:32">
      <c r="A179" s="6">
        <v>177</v>
      </c>
      <c r="B179" s="10" t="s">
        <v>460</v>
      </c>
      <c r="C179" s="6" t="s">
        <v>461</v>
      </c>
      <c r="D179" s="10" t="s">
        <v>462</v>
      </c>
      <c r="E179" s="9" t="s">
        <v>11</v>
      </c>
      <c r="F179" s="9" t="s">
        <v>12</v>
      </c>
      <c r="G179" s="9" t="s">
        <v>13</v>
      </c>
      <c r="H179" s="9" t="s">
        <v>14</v>
      </c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</row>
    <row r="180" s="1" customFormat="1" ht="20.1" customHeight="1" spans="1:32">
      <c r="A180" s="6">
        <v>178</v>
      </c>
      <c r="B180" s="10" t="s">
        <v>463</v>
      </c>
      <c r="C180" s="6" t="s">
        <v>464</v>
      </c>
      <c r="D180" s="10" t="s">
        <v>280</v>
      </c>
      <c r="E180" s="9" t="s">
        <v>11</v>
      </c>
      <c r="F180" s="9" t="s">
        <v>12</v>
      </c>
      <c r="G180" s="9" t="s">
        <v>13</v>
      </c>
      <c r="H180" s="9" t="s">
        <v>14</v>
      </c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</row>
    <row r="181" s="1" customFormat="1" ht="20.1" customHeight="1" spans="1:32">
      <c r="A181" s="6">
        <v>179</v>
      </c>
      <c r="B181" s="10" t="s">
        <v>465</v>
      </c>
      <c r="C181" s="6" t="s">
        <v>466</v>
      </c>
      <c r="D181" s="10" t="s">
        <v>467</v>
      </c>
      <c r="E181" s="9" t="s">
        <v>11</v>
      </c>
      <c r="F181" s="9" t="s">
        <v>12</v>
      </c>
      <c r="G181" s="9" t="s">
        <v>13</v>
      </c>
      <c r="H181" s="9" t="s">
        <v>14</v>
      </c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</row>
    <row r="182" s="1" customFormat="1" ht="20.1" customHeight="1" spans="1:32">
      <c r="A182" s="6">
        <v>180</v>
      </c>
      <c r="B182" s="10" t="s">
        <v>468</v>
      </c>
      <c r="C182" s="6" t="s">
        <v>469</v>
      </c>
      <c r="D182" s="10" t="s">
        <v>470</v>
      </c>
      <c r="E182" s="9" t="s">
        <v>11</v>
      </c>
      <c r="F182" s="9" t="s">
        <v>12</v>
      </c>
      <c r="G182" s="9" t="s">
        <v>13</v>
      </c>
      <c r="H182" s="9" t="s">
        <v>14</v>
      </c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</row>
    <row r="183" s="1" customFormat="1" ht="20.1" customHeight="1" spans="1:32">
      <c r="A183" s="6">
        <v>181</v>
      </c>
      <c r="B183" s="10" t="s">
        <v>471</v>
      </c>
      <c r="C183" s="6" t="s">
        <v>472</v>
      </c>
      <c r="D183" s="10" t="s">
        <v>398</v>
      </c>
      <c r="E183" s="9" t="s">
        <v>11</v>
      </c>
      <c r="F183" s="9" t="s">
        <v>12</v>
      </c>
      <c r="G183" s="9" t="s">
        <v>13</v>
      </c>
      <c r="H183" s="9" t="s">
        <v>14</v>
      </c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</row>
    <row r="184" s="1" customFormat="1" ht="20.1" customHeight="1" spans="1:32">
      <c r="A184" s="6">
        <v>182</v>
      </c>
      <c r="B184" s="10" t="s">
        <v>473</v>
      </c>
      <c r="C184" s="6" t="s">
        <v>474</v>
      </c>
      <c r="D184" s="10" t="s">
        <v>17</v>
      </c>
      <c r="E184" s="9" t="s">
        <v>11</v>
      </c>
      <c r="F184" s="9" t="s">
        <v>12</v>
      </c>
      <c r="G184" s="9" t="s">
        <v>13</v>
      </c>
      <c r="H184" s="9" t="s">
        <v>14</v>
      </c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</row>
    <row r="185" s="1" customFormat="1" ht="20.1" customHeight="1" spans="1:32">
      <c r="A185" s="6">
        <v>183</v>
      </c>
      <c r="B185" s="10" t="s">
        <v>475</v>
      </c>
      <c r="C185" s="6" t="s">
        <v>476</v>
      </c>
      <c r="D185" s="10" t="s">
        <v>477</v>
      </c>
      <c r="E185" s="9" t="s">
        <v>11</v>
      </c>
      <c r="F185" s="9" t="s">
        <v>12</v>
      </c>
      <c r="G185" s="9" t="s">
        <v>13</v>
      </c>
      <c r="H185" s="9" t="s">
        <v>14</v>
      </c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</row>
    <row r="186" s="1" customFormat="1" ht="20.1" customHeight="1" spans="1:32">
      <c r="A186" s="6">
        <v>184</v>
      </c>
      <c r="B186" s="10" t="s">
        <v>478</v>
      </c>
      <c r="C186" s="6" t="s">
        <v>479</v>
      </c>
      <c r="D186" s="10" t="s">
        <v>480</v>
      </c>
      <c r="E186" s="9" t="s">
        <v>11</v>
      </c>
      <c r="F186" s="9" t="s">
        <v>12</v>
      </c>
      <c r="G186" s="9" t="s">
        <v>13</v>
      </c>
      <c r="H186" s="9" t="s">
        <v>14</v>
      </c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</row>
    <row r="187" s="1" customFormat="1" ht="20.1" customHeight="1" spans="1:32">
      <c r="A187" s="6">
        <v>185</v>
      </c>
      <c r="B187" s="10" t="s">
        <v>481</v>
      </c>
      <c r="C187" s="6" t="s">
        <v>482</v>
      </c>
      <c r="D187" s="10" t="s">
        <v>277</v>
      </c>
      <c r="E187" s="9" t="s">
        <v>11</v>
      </c>
      <c r="F187" s="9" t="s">
        <v>12</v>
      </c>
      <c r="G187" s="9" t="s">
        <v>13</v>
      </c>
      <c r="H187" s="9" t="s">
        <v>14</v>
      </c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</row>
    <row r="188" s="1" customFormat="1" ht="20.1" customHeight="1" spans="1:32">
      <c r="A188" s="6">
        <v>186</v>
      </c>
      <c r="B188" s="10" t="s">
        <v>483</v>
      </c>
      <c r="C188" s="6" t="s">
        <v>484</v>
      </c>
      <c r="D188" s="10" t="s">
        <v>485</v>
      </c>
      <c r="E188" s="9" t="s">
        <v>11</v>
      </c>
      <c r="F188" s="9" t="s">
        <v>12</v>
      </c>
      <c r="G188" s="9" t="s">
        <v>13</v>
      </c>
      <c r="H188" s="9" t="s">
        <v>14</v>
      </c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</row>
    <row r="189" s="1" customFormat="1" ht="20.1" customHeight="1" spans="1:32">
      <c r="A189" s="6">
        <v>187</v>
      </c>
      <c r="B189" s="10" t="s">
        <v>486</v>
      </c>
      <c r="C189" s="6" t="s">
        <v>487</v>
      </c>
      <c r="D189" s="10" t="s">
        <v>488</v>
      </c>
      <c r="E189" s="9" t="s">
        <v>11</v>
      </c>
      <c r="F189" s="9" t="s">
        <v>12</v>
      </c>
      <c r="G189" s="9" t="s">
        <v>13</v>
      </c>
      <c r="H189" s="9" t="s">
        <v>14</v>
      </c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</row>
    <row r="190" s="1" customFormat="1" ht="20.1" customHeight="1" spans="1:32">
      <c r="A190" s="6">
        <v>188</v>
      </c>
      <c r="B190" s="10" t="s">
        <v>489</v>
      </c>
      <c r="C190" s="6" t="s">
        <v>490</v>
      </c>
      <c r="D190" s="10" t="s">
        <v>491</v>
      </c>
      <c r="E190" s="9" t="s">
        <v>11</v>
      </c>
      <c r="F190" s="9" t="s">
        <v>12</v>
      </c>
      <c r="G190" s="9" t="s">
        <v>13</v>
      </c>
      <c r="H190" s="9" t="s">
        <v>14</v>
      </c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</row>
    <row r="191" s="1" customFormat="1" ht="20.1" customHeight="1" spans="1:32">
      <c r="A191" s="6">
        <v>189</v>
      </c>
      <c r="B191" s="10" t="s">
        <v>492</v>
      </c>
      <c r="C191" s="6" t="s">
        <v>493</v>
      </c>
      <c r="D191" s="10" t="s">
        <v>494</v>
      </c>
      <c r="E191" s="9" t="s">
        <v>11</v>
      </c>
      <c r="F191" s="9" t="s">
        <v>12</v>
      </c>
      <c r="G191" s="9" t="s">
        <v>13</v>
      </c>
      <c r="H191" s="9" t="s">
        <v>14</v>
      </c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</row>
    <row r="192" s="1" customFormat="1" ht="20.1" customHeight="1" spans="1:32">
      <c r="A192" s="6">
        <v>190</v>
      </c>
      <c r="B192" s="10" t="s">
        <v>495</v>
      </c>
      <c r="C192" s="6" t="s">
        <v>496</v>
      </c>
      <c r="D192" s="10" t="s">
        <v>280</v>
      </c>
      <c r="E192" s="9" t="s">
        <v>11</v>
      </c>
      <c r="F192" s="9" t="s">
        <v>12</v>
      </c>
      <c r="G192" s="9" t="s">
        <v>13</v>
      </c>
      <c r="H192" s="9" t="s">
        <v>14</v>
      </c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</row>
    <row r="193" s="1" customFormat="1" ht="20.1" customHeight="1" spans="1:32">
      <c r="A193" s="6">
        <v>191</v>
      </c>
      <c r="B193" s="10" t="s">
        <v>497</v>
      </c>
      <c r="C193" s="6" t="s">
        <v>484</v>
      </c>
      <c r="D193" s="10" t="s">
        <v>485</v>
      </c>
      <c r="E193" s="9" t="s">
        <v>11</v>
      </c>
      <c r="F193" s="9" t="s">
        <v>12</v>
      </c>
      <c r="G193" s="9" t="s">
        <v>13</v>
      </c>
      <c r="H193" s="9" t="s">
        <v>14</v>
      </c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</row>
    <row r="194" s="1" customFormat="1" ht="20.1" customHeight="1" spans="1:32">
      <c r="A194" s="6">
        <v>192</v>
      </c>
      <c r="B194" s="10" t="s">
        <v>498</v>
      </c>
      <c r="C194" s="6" t="s">
        <v>499</v>
      </c>
      <c r="D194" s="10" t="s">
        <v>261</v>
      </c>
      <c r="E194" s="9" t="s">
        <v>11</v>
      </c>
      <c r="F194" s="9" t="s">
        <v>12</v>
      </c>
      <c r="G194" s="9" t="s">
        <v>13</v>
      </c>
      <c r="H194" s="9" t="s">
        <v>14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</row>
    <row r="195" s="1" customFormat="1" ht="20.1" customHeight="1" spans="1:32">
      <c r="A195" s="6">
        <v>193</v>
      </c>
      <c r="B195" s="10" t="s">
        <v>500</v>
      </c>
      <c r="C195" s="6" t="s">
        <v>501</v>
      </c>
      <c r="D195" s="10" t="s">
        <v>295</v>
      </c>
      <c r="E195" s="9" t="s">
        <v>11</v>
      </c>
      <c r="F195" s="9" t="s">
        <v>12</v>
      </c>
      <c r="G195" s="9" t="s">
        <v>13</v>
      </c>
      <c r="H195" s="9" t="s">
        <v>14</v>
      </c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</row>
    <row r="196" s="1" customFormat="1" ht="20.1" customHeight="1" spans="1:32">
      <c r="A196" s="6">
        <v>194</v>
      </c>
      <c r="B196" s="10" t="s">
        <v>502</v>
      </c>
      <c r="C196" s="6" t="s">
        <v>503</v>
      </c>
      <c r="D196" s="10" t="s">
        <v>161</v>
      </c>
      <c r="E196" s="9" t="s">
        <v>11</v>
      </c>
      <c r="F196" s="9" t="s">
        <v>12</v>
      </c>
      <c r="G196" s="9" t="s">
        <v>13</v>
      </c>
      <c r="H196" s="9" t="s">
        <v>14</v>
      </c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</row>
    <row r="197" s="1" customFormat="1" ht="20.1" customHeight="1" spans="1:32">
      <c r="A197" s="6">
        <v>195</v>
      </c>
      <c r="B197" s="10" t="s">
        <v>504</v>
      </c>
      <c r="C197" s="6" t="s">
        <v>505</v>
      </c>
      <c r="D197" s="10" t="s">
        <v>506</v>
      </c>
      <c r="E197" s="9" t="s">
        <v>11</v>
      </c>
      <c r="F197" s="9" t="s">
        <v>12</v>
      </c>
      <c r="G197" s="9" t="s">
        <v>13</v>
      </c>
      <c r="H197" s="9" t="s">
        <v>14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</row>
    <row r="198" s="1" customFormat="1" ht="20.1" customHeight="1" spans="1:32">
      <c r="A198" s="6">
        <v>196</v>
      </c>
      <c r="B198" s="10" t="s">
        <v>507</v>
      </c>
      <c r="C198" s="6" t="s">
        <v>508</v>
      </c>
      <c r="D198" s="10" t="s">
        <v>216</v>
      </c>
      <c r="E198" s="9" t="s">
        <v>11</v>
      </c>
      <c r="F198" s="9" t="s">
        <v>12</v>
      </c>
      <c r="G198" s="9" t="s">
        <v>13</v>
      </c>
      <c r="H198" s="9" t="s">
        <v>14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="1" customFormat="1" ht="20.1" customHeight="1" spans="1:32">
      <c r="A199" s="6">
        <v>197</v>
      </c>
      <c r="B199" s="10" t="s">
        <v>509</v>
      </c>
      <c r="C199" s="6" t="s">
        <v>510</v>
      </c>
      <c r="D199" s="10" t="s">
        <v>17</v>
      </c>
      <c r="E199" s="9" t="s">
        <v>11</v>
      </c>
      <c r="F199" s="9" t="s">
        <v>12</v>
      </c>
      <c r="G199" s="9" t="s">
        <v>13</v>
      </c>
      <c r="H199" s="9" t="s">
        <v>14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="1" customFormat="1" ht="20.1" customHeight="1" spans="1:32">
      <c r="A200" s="6">
        <v>198</v>
      </c>
      <c r="B200" s="10" t="s">
        <v>511</v>
      </c>
      <c r="C200" s="6" t="s">
        <v>512</v>
      </c>
      <c r="D200" s="10" t="s">
        <v>17</v>
      </c>
      <c r="E200" s="9" t="s">
        <v>11</v>
      </c>
      <c r="F200" s="9" t="s">
        <v>12</v>
      </c>
      <c r="G200" s="9" t="s">
        <v>13</v>
      </c>
      <c r="H200" s="9" t="s">
        <v>14</v>
      </c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="1" customFormat="1" ht="20.1" customHeight="1" spans="1:32">
      <c r="A201" s="6">
        <v>199</v>
      </c>
      <c r="B201" s="10" t="s">
        <v>513</v>
      </c>
      <c r="C201" s="6" t="s">
        <v>514</v>
      </c>
      <c r="D201" s="10" t="s">
        <v>17</v>
      </c>
      <c r="E201" s="9" t="s">
        <v>11</v>
      </c>
      <c r="F201" s="9" t="s">
        <v>12</v>
      </c>
      <c r="G201" s="9" t="s">
        <v>13</v>
      </c>
      <c r="H201" s="9" t="s">
        <v>14</v>
      </c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="1" customFormat="1" ht="20.1" customHeight="1" spans="1:32">
      <c r="A202" s="6">
        <v>200</v>
      </c>
      <c r="B202" s="10" t="s">
        <v>515</v>
      </c>
      <c r="C202" s="6" t="s">
        <v>516</v>
      </c>
      <c r="D202" s="10" t="s">
        <v>517</v>
      </c>
      <c r="E202" s="9" t="s">
        <v>11</v>
      </c>
      <c r="F202" s="9" t="s">
        <v>12</v>
      </c>
      <c r="G202" s="9" t="s">
        <v>13</v>
      </c>
      <c r="H202" s="9" t="s">
        <v>14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</row>
    <row r="203" s="1" customFormat="1" ht="20.1" customHeight="1" spans="1:32">
      <c r="A203" s="6">
        <v>201</v>
      </c>
      <c r="B203" s="10" t="s">
        <v>518</v>
      </c>
      <c r="C203" s="6" t="s">
        <v>519</v>
      </c>
      <c r="D203" s="10" t="s">
        <v>402</v>
      </c>
      <c r="E203" s="9" t="s">
        <v>11</v>
      </c>
      <c r="F203" s="9" t="s">
        <v>12</v>
      </c>
      <c r="G203" s="9" t="s">
        <v>13</v>
      </c>
      <c r="H203" s="9" t="s">
        <v>14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</row>
    <row r="204" s="1" customFormat="1" ht="20.1" customHeight="1" spans="1:32">
      <c r="A204" s="6">
        <v>202</v>
      </c>
      <c r="B204" s="10" t="s">
        <v>520</v>
      </c>
      <c r="C204" s="6" t="s">
        <v>521</v>
      </c>
      <c r="D204" s="10" t="s">
        <v>522</v>
      </c>
      <c r="E204" s="9" t="s">
        <v>11</v>
      </c>
      <c r="F204" s="9" t="s">
        <v>12</v>
      </c>
      <c r="G204" s="9" t="s">
        <v>13</v>
      </c>
      <c r="H204" s="9" t="s">
        <v>14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</row>
    <row r="205" s="1" customFormat="1" ht="20.1" customHeight="1" spans="1:32">
      <c r="A205" s="6">
        <v>203</v>
      </c>
      <c r="B205" s="10" t="s">
        <v>523</v>
      </c>
      <c r="C205" s="6" t="s">
        <v>240</v>
      </c>
      <c r="D205" s="10" t="s">
        <v>524</v>
      </c>
      <c r="E205" s="9" t="s">
        <v>11</v>
      </c>
      <c r="F205" s="9" t="s">
        <v>12</v>
      </c>
      <c r="G205" s="9" t="s">
        <v>13</v>
      </c>
      <c r="H205" s="9" t="s">
        <v>14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</row>
    <row r="206" s="1" customFormat="1" ht="20.1" customHeight="1" spans="1:32">
      <c r="A206" s="6">
        <v>204</v>
      </c>
      <c r="B206" s="10" t="s">
        <v>525</v>
      </c>
      <c r="C206" s="6" t="s">
        <v>152</v>
      </c>
      <c r="D206" s="10" t="s">
        <v>526</v>
      </c>
      <c r="E206" s="9" t="s">
        <v>11</v>
      </c>
      <c r="F206" s="9" t="s">
        <v>12</v>
      </c>
      <c r="G206" s="9" t="s">
        <v>13</v>
      </c>
      <c r="H206" s="9" t="s">
        <v>14</v>
      </c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</row>
    <row r="207" s="1" customFormat="1" ht="20.1" customHeight="1" spans="1:32">
      <c r="A207" s="6">
        <v>205</v>
      </c>
      <c r="B207" s="10" t="s">
        <v>527</v>
      </c>
      <c r="C207" s="6" t="s">
        <v>528</v>
      </c>
      <c r="D207" s="10" t="s">
        <v>137</v>
      </c>
      <c r="E207" s="9" t="s">
        <v>11</v>
      </c>
      <c r="F207" s="9" t="s">
        <v>12</v>
      </c>
      <c r="G207" s="9" t="s">
        <v>13</v>
      </c>
      <c r="H207" s="9" t="s">
        <v>14</v>
      </c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</row>
    <row r="208" s="1" customFormat="1" ht="20.1" customHeight="1" spans="1:32">
      <c r="A208" s="6">
        <v>206</v>
      </c>
      <c r="B208" s="10" t="s">
        <v>529</v>
      </c>
      <c r="C208" s="6" t="s">
        <v>530</v>
      </c>
      <c r="D208" s="10" t="s">
        <v>531</v>
      </c>
      <c r="E208" s="9" t="s">
        <v>11</v>
      </c>
      <c r="F208" s="9" t="s">
        <v>12</v>
      </c>
      <c r="G208" s="9" t="s">
        <v>13</v>
      </c>
      <c r="H208" s="9" t="s">
        <v>14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</row>
    <row r="209" s="1" customFormat="1" ht="20.1" customHeight="1" spans="1:32">
      <c r="A209" s="6">
        <v>207</v>
      </c>
      <c r="B209" s="10" t="s">
        <v>532</v>
      </c>
      <c r="C209" s="6" t="s">
        <v>533</v>
      </c>
      <c r="D209" s="10" t="s">
        <v>41</v>
      </c>
      <c r="E209" s="9" t="s">
        <v>11</v>
      </c>
      <c r="F209" s="9" t="s">
        <v>12</v>
      </c>
      <c r="G209" s="9" t="s">
        <v>13</v>
      </c>
      <c r="H209" s="9" t="s">
        <v>14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</row>
    <row r="210" s="1" customFormat="1" ht="20.1" customHeight="1" spans="1:32">
      <c r="A210" s="6">
        <v>208</v>
      </c>
      <c r="B210" s="10" t="s">
        <v>534</v>
      </c>
      <c r="C210" s="6" t="s">
        <v>535</v>
      </c>
      <c r="D210" s="10" t="s">
        <v>531</v>
      </c>
      <c r="E210" s="9" t="s">
        <v>11</v>
      </c>
      <c r="F210" s="9" t="s">
        <v>12</v>
      </c>
      <c r="G210" s="9" t="s">
        <v>13</v>
      </c>
      <c r="H210" s="9" t="s">
        <v>14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</row>
    <row r="211" s="1" customFormat="1" ht="20.1" customHeight="1" spans="1:32">
      <c r="A211" s="6">
        <v>209</v>
      </c>
      <c r="B211" s="10" t="s">
        <v>536</v>
      </c>
      <c r="C211" s="6" t="s">
        <v>537</v>
      </c>
      <c r="D211" s="10" t="s">
        <v>203</v>
      </c>
      <c r="E211" s="9" t="s">
        <v>11</v>
      </c>
      <c r="F211" s="9" t="s">
        <v>12</v>
      </c>
      <c r="G211" s="9" t="s">
        <v>13</v>
      </c>
      <c r="H211" s="9" t="s">
        <v>14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</row>
    <row r="212" s="1" customFormat="1" ht="20.1" customHeight="1" spans="1:32">
      <c r="A212" s="6">
        <v>210</v>
      </c>
      <c r="B212" s="10" t="s">
        <v>538</v>
      </c>
      <c r="C212" s="6" t="s">
        <v>539</v>
      </c>
      <c r="D212" s="10" t="s">
        <v>17</v>
      </c>
      <c r="E212" s="9" t="s">
        <v>11</v>
      </c>
      <c r="F212" s="9" t="s">
        <v>12</v>
      </c>
      <c r="G212" s="9" t="s">
        <v>13</v>
      </c>
      <c r="H212" s="9" t="s">
        <v>14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</row>
    <row r="213" s="1" customFormat="1" ht="20.1" customHeight="1" spans="1:32">
      <c r="A213" s="6">
        <v>211</v>
      </c>
      <c r="B213" s="10" t="s">
        <v>540</v>
      </c>
      <c r="C213" s="6" t="s">
        <v>541</v>
      </c>
      <c r="D213" s="10" t="s">
        <v>308</v>
      </c>
      <c r="E213" s="9" t="s">
        <v>11</v>
      </c>
      <c r="F213" s="9" t="s">
        <v>12</v>
      </c>
      <c r="G213" s="9" t="s">
        <v>13</v>
      </c>
      <c r="H213" s="9" t="s">
        <v>14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</row>
    <row r="214" s="1" customFormat="1" ht="20.1" customHeight="1" spans="1:32">
      <c r="A214" s="6">
        <v>212</v>
      </c>
      <c r="B214" s="10" t="s">
        <v>542</v>
      </c>
      <c r="C214" s="6" t="s">
        <v>543</v>
      </c>
      <c r="D214" s="10" t="s">
        <v>17</v>
      </c>
      <c r="E214" s="9" t="s">
        <v>11</v>
      </c>
      <c r="F214" s="9" t="s">
        <v>12</v>
      </c>
      <c r="G214" s="9" t="s">
        <v>13</v>
      </c>
      <c r="H214" s="9" t="s">
        <v>14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</row>
    <row r="215" s="1" customFormat="1" ht="20.1" customHeight="1" spans="1:32">
      <c r="A215" s="6">
        <v>213</v>
      </c>
      <c r="B215" s="10" t="s">
        <v>544</v>
      </c>
      <c r="C215" s="6" t="s">
        <v>545</v>
      </c>
      <c r="D215" s="10" t="s">
        <v>546</v>
      </c>
      <c r="E215" s="9" t="s">
        <v>11</v>
      </c>
      <c r="F215" s="9" t="s">
        <v>12</v>
      </c>
      <c r="G215" s="9" t="s">
        <v>13</v>
      </c>
      <c r="H215" s="9" t="s">
        <v>14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</row>
    <row r="216" s="2" customFormat="1" spans="2:32">
      <c r="B216" s="12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="2" customFormat="1" spans="2:32">
      <c r="B217" s="12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="2" customFormat="1" spans="2:32">
      <c r="B218" s="12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="2" customFormat="1" spans="2:2">
      <c r="B219" s="12"/>
    </row>
    <row r="220" s="2" customFormat="1" spans="2:2">
      <c r="B220" s="12"/>
    </row>
    <row r="221" s="2" customFormat="1" spans="2:2">
      <c r="B221" s="12"/>
    </row>
    <row r="222" s="2" customFormat="1" spans="2:2">
      <c r="B222" s="12"/>
    </row>
    <row r="223" s="2" customFormat="1" spans="2:2">
      <c r="B223" s="12"/>
    </row>
    <row r="224" s="2" customFormat="1" spans="2:2">
      <c r="B224" s="12"/>
    </row>
    <row r="225" s="2" customFormat="1" spans="2:2">
      <c r="B225" s="12"/>
    </row>
    <row r="226" s="2" customFormat="1" spans="2:2">
      <c r="B226" s="12"/>
    </row>
    <row r="227" s="2" customFormat="1" spans="2:2">
      <c r="B227" s="12"/>
    </row>
    <row r="228" s="2" customFormat="1" spans="2:2">
      <c r="B228" s="12"/>
    </row>
    <row r="229" s="2" customFormat="1" spans="2:2">
      <c r="B229" s="12"/>
    </row>
    <row r="230" s="2" customFormat="1" spans="2:2">
      <c r="B230" s="12"/>
    </row>
    <row r="231" s="2" customFormat="1" spans="2:2">
      <c r="B231" s="12"/>
    </row>
    <row r="232" s="2" customFormat="1" spans="2:2">
      <c r="B232" s="12"/>
    </row>
    <row r="233" s="2" customFormat="1" spans="2:2">
      <c r="B233" s="12"/>
    </row>
    <row r="234" s="2" customFormat="1" spans="2:2">
      <c r="B234" s="12"/>
    </row>
    <row r="235" s="2" customFormat="1" spans="2:2">
      <c r="B235" s="12"/>
    </row>
    <row r="236" s="2" customFormat="1" spans="2:2">
      <c r="B236" s="12"/>
    </row>
    <row r="237" s="2" customFormat="1" spans="2:2">
      <c r="B237" s="12"/>
    </row>
    <row r="238" s="2" customFormat="1" spans="2:2">
      <c r="B238" s="12"/>
    </row>
    <row r="239" s="2" customFormat="1" spans="2:2">
      <c r="B239" s="12"/>
    </row>
    <row r="240" s="2" customFormat="1" spans="2:2">
      <c r="B240" s="12"/>
    </row>
    <row r="241" s="2" customFormat="1" spans="2:2">
      <c r="B241" s="12"/>
    </row>
    <row r="242" s="2" customFormat="1" spans="2:2">
      <c r="B242" s="12"/>
    </row>
    <row r="243" s="2" customFormat="1" spans="2:2">
      <c r="B243" s="12"/>
    </row>
    <row r="244" s="2" customFormat="1" spans="2:2">
      <c r="B244" s="12"/>
    </row>
    <row r="245" s="2" customFormat="1" spans="2:2">
      <c r="B245" s="12"/>
    </row>
    <row r="246" s="2" customFormat="1" spans="2:2">
      <c r="B246" s="12"/>
    </row>
    <row r="247" s="2" customFormat="1" spans="2:2">
      <c r="B247" s="12"/>
    </row>
    <row r="248" s="2" customFormat="1" spans="2:2">
      <c r="B248" s="12"/>
    </row>
    <row r="249" s="2" customFormat="1" spans="2:2">
      <c r="B249" s="12"/>
    </row>
    <row r="250" s="2" customFormat="1" spans="2:2">
      <c r="B250" s="12"/>
    </row>
    <row r="251" s="2" customFormat="1" spans="2:2">
      <c r="B251" s="12"/>
    </row>
    <row r="252" s="2" customFormat="1" spans="2:2">
      <c r="B252" s="12"/>
    </row>
    <row r="253" s="2" customFormat="1" spans="2:2">
      <c r="B253" s="12"/>
    </row>
    <row r="254" s="2" customFormat="1" spans="2:2">
      <c r="B254" s="12"/>
    </row>
    <row r="255" s="2" customFormat="1" spans="2:2">
      <c r="B255" s="12"/>
    </row>
    <row r="256" s="2" customFormat="1" spans="2:2">
      <c r="B256" s="12"/>
    </row>
    <row r="257" s="2" customFormat="1" spans="2:2">
      <c r="B257" s="12"/>
    </row>
    <row r="258" s="2" customFormat="1" spans="2:2">
      <c r="B258" s="12"/>
    </row>
    <row r="259" s="2" customFormat="1" spans="2:2">
      <c r="B259" s="12"/>
    </row>
    <row r="260" s="2" customFormat="1" spans="2:2">
      <c r="B260" s="12"/>
    </row>
    <row r="261" s="2" customFormat="1" spans="2:2">
      <c r="B261" s="12"/>
    </row>
    <row r="262" s="2" customFormat="1" spans="2:2">
      <c r="B262" s="12"/>
    </row>
    <row r="263" s="2" customFormat="1" spans="2:2">
      <c r="B263" s="12"/>
    </row>
    <row r="264" s="2" customFormat="1" spans="2:2">
      <c r="B264" s="12"/>
    </row>
    <row r="265" s="2" customFormat="1" spans="2:2">
      <c r="B265" s="12"/>
    </row>
    <row r="266" s="2" customFormat="1" spans="2:2">
      <c r="B266" s="12"/>
    </row>
    <row r="267" s="2" customFormat="1" spans="2:2">
      <c r="B267" s="12"/>
    </row>
    <row r="268" s="2" customFormat="1" spans="2:2">
      <c r="B268" s="12"/>
    </row>
    <row r="269" s="2" customFormat="1" spans="2:2">
      <c r="B269" s="12"/>
    </row>
    <row r="270" s="2" customFormat="1" spans="2:2">
      <c r="B270" s="12"/>
    </row>
    <row r="271" s="2" customFormat="1" spans="2:2">
      <c r="B271" s="12"/>
    </row>
    <row r="272" s="2" customFormat="1" spans="2:2">
      <c r="B272" s="12"/>
    </row>
    <row r="273" s="2" customFormat="1" spans="2:2">
      <c r="B273" s="12"/>
    </row>
    <row r="274" s="2" customFormat="1" spans="2:2">
      <c r="B274" s="12"/>
    </row>
    <row r="275" s="2" customFormat="1" spans="2:2">
      <c r="B275" s="12"/>
    </row>
    <row r="276" s="2" customFormat="1" spans="2:2">
      <c r="B276" s="12"/>
    </row>
    <row r="277" s="2" customFormat="1" spans="2:2">
      <c r="B277" s="12"/>
    </row>
    <row r="278" s="2" customFormat="1" spans="2:2">
      <c r="B278" s="12"/>
    </row>
    <row r="279" s="2" customFormat="1" spans="2:2">
      <c r="B279" s="12"/>
    </row>
    <row r="280" s="2" customFormat="1" spans="2:2">
      <c r="B280" s="12"/>
    </row>
    <row r="281" s="2" customFormat="1" spans="2:2">
      <c r="B281" s="12"/>
    </row>
    <row r="282" s="2" customFormat="1" spans="2:2">
      <c r="B282" s="12"/>
    </row>
    <row r="283" s="2" customFormat="1" spans="2:2">
      <c r="B283" s="12"/>
    </row>
    <row r="284" s="2" customFormat="1" spans="2:2">
      <c r="B284" s="12"/>
    </row>
    <row r="285" s="2" customFormat="1" spans="2:2">
      <c r="B285" s="12"/>
    </row>
    <row r="286" s="2" customFormat="1" spans="2:2">
      <c r="B286" s="12"/>
    </row>
    <row r="287" s="2" customFormat="1" spans="2:2">
      <c r="B287" s="12"/>
    </row>
    <row r="288" s="2" customFormat="1" spans="2:2">
      <c r="B288" s="12"/>
    </row>
    <row r="289" s="2" customFormat="1" spans="2:2">
      <c r="B289" s="12"/>
    </row>
    <row r="290" s="2" customFormat="1" spans="2:2">
      <c r="B290" s="12"/>
    </row>
    <row r="291" s="2" customFormat="1" spans="2:2">
      <c r="B291" s="12"/>
    </row>
    <row r="292" s="2" customFormat="1" spans="2:2">
      <c r="B292" s="12"/>
    </row>
    <row r="293" s="2" customFormat="1" spans="2:2">
      <c r="B293" s="12"/>
    </row>
    <row r="294" s="2" customFormat="1" spans="2:2">
      <c r="B294" s="12"/>
    </row>
    <row r="295" s="2" customFormat="1" spans="2:2">
      <c r="B295" s="12"/>
    </row>
    <row r="296" s="2" customFormat="1" spans="2:2">
      <c r="B296" s="12"/>
    </row>
    <row r="297" s="2" customFormat="1" spans="2:2">
      <c r="B297" s="12"/>
    </row>
    <row r="298" s="2" customFormat="1" spans="2:2">
      <c r="B298" s="12"/>
    </row>
    <row r="299" s="2" customFormat="1" spans="2:2">
      <c r="B299" s="12"/>
    </row>
    <row r="300" s="2" customFormat="1" spans="2:2">
      <c r="B300" s="12"/>
    </row>
    <row r="301" s="2" customFormat="1" spans="2:2">
      <c r="B301" s="12"/>
    </row>
    <row r="302" s="2" customFormat="1" spans="2:2">
      <c r="B302" s="12"/>
    </row>
    <row r="303" s="2" customFormat="1" spans="2:2">
      <c r="B303" s="12"/>
    </row>
    <row r="304" s="2" customFormat="1" spans="2:2">
      <c r="B304" s="12"/>
    </row>
    <row r="305" s="2" customFormat="1" spans="2:2">
      <c r="B305" s="12"/>
    </row>
    <row r="306" s="2" customFormat="1" spans="2:2">
      <c r="B306" s="12"/>
    </row>
    <row r="307" s="2" customFormat="1" spans="2:2">
      <c r="B307" s="12"/>
    </row>
    <row r="308" s="2" customFormat="1" spans="2:2">
      <c r="B308" s="12"/>
    </row>
    <row r="309" s="2" customFormat="1" spans="2:2">
      <c r="B309" s="12"/>
    </row>
    <row r="310" s="2" customFormat="1" spans="2:2">
      <c r="B310" s="12"/>
    </row>
    <row r="311" s="2" customFormat="1" spans="2:2">
      <c r="B311" s="12"/>
    </row>
    <row r="312" s="2" customFormat="1" spans="2:2">
      <c r="B312" s="12"/>
    </row>
    <row r="313" s="2" customFormat="1" spans="2:2">
      <c r="B313" s="12"/>
    </row>
    <row r="314" s="2" customFormat="1" spans="2:2">
      <c r="B314" s="12"/>
    </row>
    <row r="315" s="2" customFormat="1" spans="2:2">
      <c r="B315" s="12"/>
    </row>
    <row r="316" s="2" customFormat="1" spans="2:2">
      <c r="B316" s="12"/>
    </row>
    <row r="317" s="2" customFormat="1" spans="2:2">
      <c r="B317" s="12"/>
    </row>
    <row r="318" s="2" customFormat="1" spans="2:2">
      <c r="B318" s="12"/>
    </row>
    <row r="319" s="2" customFormat="1" spans="2:2">
      <c r="B319" s="12"/>
    </row>
    <row r="320" s="2" customFormat="1" spans="2:2">
      <c r="B320" s="12"/>
    </row>
    <row r="321" s="2" customFormat="1" spans="2:2">
      <c r="B321" s="12"/>
    </row>
    <row r="322" s="2" customFormat="1" spans="2:2">
      <c r="B322" s="12"/>
    </row>
    <row r="323" s="2" customFormat="1" spans="2:2">
      <c r="B323" s="12"/>
    </row>
    <row r="324" s="2" customFormat="1" spans="2:2">
      <c r="B324" s="12"/>
    </row>
    <row r="325" s="2" customFormat="1" spans="2:2">
      <c r="B325" s="12"/>
    </row>
    <row r="326" s="2" customFormat="1" spans="2:2">
      <c r="B326" s="12"/>
    </row>
    <row r="327" s="2" customFormat="1" spans="2:2">
      <c r="B327" s="12"/>
    </row>
    <row r="328" s="2" customFormat="1" spans="2:2">
      <c r="B328" s="12"/>
    </row>
    <row r="329" s="2" customFormat="1" spans="2:2">
      <c r="B329" s="12"/>
    </row>
    <row r="330" s="2" customFormat="1" spans="2:2">
      <c r="B330" s="12"/>
    </row>
    <row r="331" s="2" customFormat="1" spans="2:2">
      <c r="B331" s="12"/>
    </row>
    <row r="332" s="2" customFormat="1" spans="2:2">
      <c r="B332" s="12"/>
    </row>
    <row r="333" s="2" customFormat="1" spans="2:2">
      <c r="B333" s="12"/>
    </row>
    <row r="334" s="2" customFormat="1" spans="2:2">
      <c r="B334" s="12"/>
    </row>
    <row r="335" s="2" customFormat="1" spans="2:2">
      <c r="B335" s="12"/>
    </row>
    <row r="336" s="2" customFormat="1" spans="2:2">
      <c r="B336" s="12"/>
    </row>
    <row r="337" s="2" customFormat="1" spans="2:2">
      <c r="B337" s="12"/>
    </row>
    <row r="338" s="2" customFormat="1" spans="2:2">
      <c r="B338" s="12"/>
    </row>
    <row r="339" s="2" customFormat="1" spans="2:2">
      <c r="B339" s="12"/>
    </row>
    <row r="340" s="2" customFormat="1" spans="2:2">
      <c r="B340" s="12"/>
    </row>
    <row r="341" s="2" customFormat="1" spans="2:2">
      <c r="B341" s="12"/>
    </row>
    <row r="342" s="2" customFormat="1" spans="2:2">
      <c r="B342" s="12"/>
    </row>
    <row r="343" s="2" customFormat="1" spans="2:2">
      <c r="B343" s="12"/>
    </row>
    <row r="344" s="2" customFormat="1" spans="2:2">
      <c r="B344" s="12"/>
    </row>
    <row r="345" s="2" customFormat="1" spans="2:2">
      <c r="B345" s="12"/>
    </row>
    <row r="346" s="2" customFormat="1" spans="2:2">
      <c r="B346" s="12"/>
    </row>
    <row r="347" s="2" customFormat="1" spans="2:2">
      <c r="B347" s="12"/>
    </row>
    <row r="348" s="2" customFormat="1" spans="2:2">
      <c r="B348" s="12"/>
    </row>
    <row r="349" s="2" customFormat="1" spans="2:2">
      <c r="B349" s="12"/>
    </row>
    <row r="350" s="2" customFormat="1" spans="2:2">
      <c r="B350" s="12"/>
    </row>
    <row r="351" s="2" customFormat="1" spans="2:2">
      <c r="B351" s="12"/>
    </row>
    <row r="352" s="2" customFormat="1" spans="2:2">
      <c r="B352" s="12"/>
    </row>
    <row r="353" s="2" customFormat="1" spans="2:2">
      <c r="B353" s="12"/>
    </row>
    <row r="354" s="2" customFormat="1" spans="2:2">
      <c r="B354" s="12"/>
    </row>
    <row r="355" s="2" customFormat="1" spans="2:2">
      <c r="B355" s="12"/>
    </row>
    <row r="356" s="2" customFormat="1" spans="2:2">
      <c r="B356" s="12"/>
    </row>
    <row r="357" s="2" customFormat="1" spans="2:2">
      <c r="B357" s="12"/>
    </row>
    <row r="358" s="2" customFormat="1" spans="2:2">
      <c r="B358" s="12"/>
    </row>
    <row r="359" s="2" customFormat="1" spans="2:2">
      <c r="B359" s="12"/>
    </row>
    <row r="360" s="2" customFormat="1" spans="2:2">
      <c r="B360" s="12"/>
    </row>
    <row r="361" s="2" customFormat="1" spans="2:2">
      <c r="B361" s="12"/>
    </row>
    <row r="362" s="2" customFormat="1" spans="2:2">
      <c r="B362" s="12"/>
    </row>
    <row r="363" s="2" customFormat="1" spans="2:2">
      <c r="B363" s="3"/>
    </row>
    <row r="364" s="2" customFormat="1" spans="2:2">
      <c r="B364" s="3"/>
    </row>
    <row r="365" s="2" customFormat="1" spans="2:2">
      <c r="B365" s="3"/>
    </row>
  </sheetData>
  <mergeCells count="1">
    <mergeCell ref="A1:H1"/>
  </mergeCells>
  <conditionalFormatting sqref="B2:B1048576">
    <cfRule type="duplicateValues" dxfId="0" priority="6"/>
    <cfRule type="duplicateValues" dxfId="0" priority="209"/>
    <cfRule type="duplicateValues" dxfId="0" priority="210"/>
  </conditionalFormatting>
  <conditionalFormatting sqref="B4:B215">
    <cfRule type="duplicateValues" dxfId="1" priority="7"/>
  </conditionalFormatting>
  <conditionalFormatting sqref="B216:B65451 B2:B3">
    <cfRule type="duplicateValues" dxfId="1" priority="5"/>
  </conditionalFormatting>
  <hyperlinks>
    <hyperlink ref="F3" r:id="rId1" display="www.91huayi.com（远程）"/>
    <hyperlink ref="F4" r:id="rId1" display="www.91huayi.com（远程）"/>
    <hyperlink ref="F5" r:id="rId1" display="www.91huayi.com（远程）"/>
    <hyperlink ref="F6" r:id="rId1" display="www.91huayi.com（远程）"/>
    <hyperlink ref="F7" r:id="rId1" display="www.91huayi.com（远程）"/>
    <hyperlink ref="F8" r:id="rId1" display="www.91huayi.com（远程）"/>
    <hyperlink ref="F9" r:id="rId1" display="www.91huayi.com（远程）"/>
    <hyperlink ref="F10" r:id="rId1" display="www.91huayi.com（远程）"/>
    <hyperlink ref="F11" r:id="rId1" display="www.91huayi.com（远程）"/>
    <hyperlink ref="F12" r:id="rId1" display="www.91huayi.com（远程）"/>
    <hyperlink ref="F13" r:id="rId1" display="www.91huayi.com（远程）"/>
    <hyperlink ref="F14" r:id="rId1" display="www.91huayi.com（远程）"/>
    <hyperlink ref="F15" r:id="rId1" display="www.91huayi.com（远程）"/>
    <hyperlink ref="F16" r:id="rId1" display="www.91huayi.com（远程）"/>
    <hyperlink ref="F17" r:id="rId1" display="www.91huayi.com（远程）"/>
    <hyperlink ref="F18" r:id="rId1" display="www.91huayi.com（远程）"/>
    <hyperlink ref="F19" r:id="rId1" display="www.91huayi.com（远程）"/>
    <hyperlink ref="F20" r:id="rId1" display="www.91huayi.com（远程）"/>
    <hyperlink ref="F21" r:id="rId1" display="www.91huayi.com（远程）"/>
    <hyperlink ref="F22" r:id="rId1" display="www.91huayi.com（远程）"/>
    <hyperlink ref="F23" r:id="rId1" display="www.91huayi.com（远程）"/>
    <hyperlink ref="F24" r:id="rId1" display="www.91huayi.com（远程）"/>
    <hyperlink ref="F25" r:id="rId1" display="www.91huayi.com（远程）"/>
    <hyperlink ref="F26" r:id="rId1" display="www.91huayi.com（远程）"/>
    <hyperlink ref="F27" r:id="rId1" display="www.91huayi.com（远程）"/>
    <hyperlink ref="F28" r:id="rId1" display="www.91huayi.com（远程）"/>
    <hyperlink ref="F29" r:id="rId1" display="www.91huayi.com（远程）"/>
    <hyperlink ref="F30" r:id="rId1" display="www.91huayi.com（远程）"/>
    <hyperlink ref="F31" r:id="rId1" display="www.91huayi.com（远程）"/>
    <hyperlink ref="F32" r:id="rId1" display="www.91huayi.com（远程）"/>
    <hyperlink ref="F33" r:id="rId1" display="www.91huayi.com（远程）"/>
    <hyperlink ref="F34" r:id="rId1" display="www.91huayi.com（远程）"/>
    <hyperlink ref="F35" r:id="rId1" display="www.91huayi.com（远程）"/>
    <hyperlink ref="F36" r:id="rId1" display="www.91huayi.com（远程）"/>
    <hyperlink ref="F37" r:id="rId1" display="www.91huayi.com（远程）"/>
    <hyperlink ref="F38" r:id="rId1" display="www.91huayi.com（远程）"/>
    <hyperlink ref="F39" r:id="rId1" display="www.91huayi.com（远程）"/>
    <hyperlink ref="F40" r:id="rId1" display="www.91huayi.com（远程）"/>
    <hyperlink ref="F41" r:id="rId1" display="www.91huayi.com（远程）"/>
    <hyperlink ref="F42" r:id="rId1" display="www.91huayi.com（远程）"/>
    <hyperlink ref="F43" r:id="rId1" display="www.91huayi.com（远程）"/>
    <hyperlink ref="F44" r:id="rId1" display="www.91huayi.com（远程）"/>
    <hyperlink ref="F45" r:id="rId1" display="www.91huayi.com（远程）"/>
    <hyperlink ref="F46" r:id="rId1" display="www.91huayi.com（远程）"/>
    <hyperlink ref="F47" r:id="rId1" display="www.91huayi.com（远程）"/>
    <hyperlink ref="F48" r:id="rId1" display="www.91huayi.com（远程）"/>
    <hyperlink ref="F49" r:id="rId1" display="www.91huayi.com（远程）"/>
    <hyperlink ref="F50" r:id="rId1" display="www.91huayi.com（远程）"/>
    <hyperlink ref="F51" r:id="rId1" display="www.91huayi.com（远程）"/>
    <hyperlink ref="F52" r:id="rId1" display="www.91huayi.com（远程）"/>
    <hyperlink ref="F53" r:id="rId1" display="www.91huayi.com（远程）"/>
    <hyperlink ref="F54" r:id="rId1" display="www.91huayi.com（远程）"/>
    <hyperlink ref="F55" r:id="rId1" display="www.91huayi.com（远程）"/>
    <hyperlink ref="F56" r:id="rId1" display="www.91huayi.com（远程）"/>
    <hyperlink ref="F57" r:id="rId1" display="www.91huayi.com（远程）"/>
    <hyperlink ref="F58" r:id="rId1" display="www.91huayi.com（远程）"/>
    <hyperlink ref="F59" r:id="rId1" display="www.91huayi.com（远程）"/>
    <hyperlink ref="F60" r:id="rId1" display="www.91huayi.com（远程）"/>
    <hyperlink ref="F61" r:id="rId1" display="www.91huayi.com（远程）"/>
    <hyperlink ref="F62" r:id="rId1" display="www.91huayi.com（远程）"/>
    <hyperlink ref="F63" r:id="rId1" display="www.91huayi.com（远程）"/>
    <hyperlink ref="F64" r:id="rId1" display="www.91huayi.com（远程）"/>
    <hyperlink ref="F65" r:id="rId1" display="www.91huayi.com（远程）"/>
    <hyperlink ref="F66" r:id="rId1" display="www.91huayi.com（远程）"/>
    <hyperlink ref="F67" r:id="rId1" display="www.91huayi.com（远程）"/>
    <hyperlink ref="F68" r:id="rId1" display="www.91huayi.com（远程）"/>
    <hyperlink ref="F69" r:id="rId1" display="www.91huayi.com（远程）"/>
    <hyperlink ref="F70" r:id="rId1" display="www.91huayi.com（远程）"/>
    <hyperlink ref="F71" r:id="rId1" display="www.91huayi.com（远程）"/>
    <hyperlink ref="F72" r:id="rId1" display="www.91huayi.com（远程）"/>
    <hyperlink ref="F73" r:id="rId1" display="www.91huayi.com（远程）"/>
    <hyperlink ref="F74" r:id="rId1" display="www.91huayi.com（远程）"/>
    <hyperlink ref="F75" r:id="rId1" display="www.91huayi.com（远程）"/>
    <hyperlink ref="F76" r:id="rId1" display="www.91huayi.com（远程）"/>
    <hyperlink ref="F77" r:id="rId1" display="www.91huayi.com（远程）"/>
    <hyperlink ref="F78" r:id="rId1" display="www.91huayi.com（远程）"/>
    <hyperlink ref="F79" r:id="rId1" display="www.91huayi.com（远程）"/>
    <hyperlink ref="F80" r:id="rId1" display="www.91huayi.com（远程）"/>
    <hyperlink ref="F81" r:id="rId1" display="www.91huayi.com（远程）"/>
    <hyperlink ref="F82" r:id="rId1" display="www.91huayi.com（远程）"/>
    <hyperlink ref="F83" r:id="rId1" display="www.91huayi.com（远程）"/>
    <hyperlink ref="F84" r:id="rId1" display="www.91huayi.com（远程）"/>
    <hyperlink ref="F85" r:id="rId1" display="www.91huayi.com（远程）"/>
    <hyperlink ref="F86" r:id="rId1" display="www.91huayi.com（远程）"/>
    <hyperlink ref="F87" r:id="rId1" display="www.91huayi.com（远程）"/>
    <hyperlink ref="F88" r:id="rId1" display="www.91huayi.com（远程）"/>
    <hyperlink ref="F89" r:id="rId1" display="www.91huayi.com（远程）"/>
    <hyperlink ref="F90" r:id="rId1" display="www.91huayi.com（远程）"/>
    <hyperlink ref="F91" r:id="rId1" display="www.91huayi.com（远程）"/>
    <hyperlink ref="F92" r:id="rId1" display="www.91huayi.com（远程）"/>
    <hyperlink ref="F93" r:id="rId1" display="www.91huayi.com（远程）"/>
    <hyperlink ref="F94" r:id="rId1" display="www.91huayi.com（远程）"/>
    <hyperlink ref="F95" r:id="rId1" display="www.91huayi.com（远程）"/>
    <hyperlink ref="F96" r:id="rId1" display="www.91huayi.com（远程）"/>
    <hyperlink ref="F97" r:id="rId1" display="www.91huayi.com（远程）"/>
    <hyperlink ref="F98" r:id="rId1" display="www.91huayi.com（远程）"/>
    <hyperlink ref="F99" r:id="rId1" display="www.91huayi.com（远程）"/>
    <hyperlink ref="F100" r:id="rId1" display="www.91huayi.com（远程）"/>
    <hyperlink ref="F101" r:id="rId1" display="www.91huayi.com（远程）"/>
    <hyperlink ref="F102" r:id="rId1" display="www.91huayi.com（远程）"/>
    <hyperlink ref="F103" r:id="rId1" display="www.91huayi.com（远程）"/>
    <hyperlink ref="F104" r:id="rId1" display="www.91huayi.com（远程）"/>
    <hyperlink ref="F105" r:id="rId1" display="www.91huayi.com（远程）"/>
    <hyperlink ref="F106" r:id="rId1" display="www.91huayi.com（远程）"/>
    <hyperlink ref="F107" r:id="rId1" display="www.91huayi.com（远程）"/>
    <hyperlink ref="F108" r:id="rId1" display="www.91huayi.com（远程）"/>
    <hyperlink ref="F109" r:id="rId1" display="www.91huayi.com（远程）"/>
    <hyperlink ref="F110" r:id="rId1" display="www.91huayi.com（远程）"/>
    <hyperlink ref="F111" r:id="rId1" display="www.91huayi.com（远程）"/>
    <hyperlink ref="F112" r:id="rId1" display="www.91huayi.com（远程）"/>
    <hyperlink ref="F113" r:id="rId1" display="www.91huayi.com（远程）"/>
    <hyperlink ref="F114" r:id="rId1" display="www.91huayi.com（远程）"/>
    <hyperlink ref="F115" r:id="rId1" display="www.91huayi.com（远程）"/>
    <hyperlink ref="F116" r:id="rId1" display="www.91huayi.com（远程）"/>
    <hyperlink ref="F117" r:id="rId1" display="www.91huayi.com（远程）"/>
    <hyperlink ref="F118" r:id="rId1" display="www.91huayi.com（远程）"/>
    <hyperlink ref="F119" r:id="rId1" display="www.91huayi.com（远程）"/>
    <hyperlink ref="F120" r:id="rId1" display="www.91huayi.com（远程）"/>
    <hyperlink ref="F121" r:id="rId1" display="www.91huayi.com（远程）"/>
    <hyperlink ref="F122" r:id="rId1" display="www.91huayi.com（远程）"/>
    <hyperlink ref="F123" r:id="rId1" display="www.91huayi.com（远程）"/>
    <hyperlink ref="F124" r:id="rId1" display="www.91huayi.com（远程）"/>
    <hyperlink ref="F125" r:id="rId1" display="www.91huayi.com（远程）"/>
    <hyperlink ref="F126" r:id="rId1" display="www.91huayi.com（远程）"/>
    <hyperlink ref="F127" r:id="rId1" display="www.91huayi.com（远程）"/>
    <hyperlink ref="F128" r:id="rId1" display="www.91huayi.com（远程）"/>
    <hyperlink ref="F129" r:id="rId1" display="www.91huayi.com（远程）"/>
    <hyperlink ref="F130" r:id="rId1" display="www.91huayi.com（远程）"/>
    <hyperlink ref="F131" r:id="rId1" display="www.91huayi.com（远程）"/>
    <hyperlink ref="F132" r:id="rId1" display="www.91huayi.com（远程）"/>
    <hyperlink ref="F133" r:id="rId1" display="www.91huayi.com（远程）"/>
    <hyperlink ref="F134" r:id="rId1" display="www.91huayi.com（远程）"/>
    <hyperlink ref="F135" r:id="rId1" display="www.91huayi.com（远程）"/>
    <hyperlink ref="F136" r:id="rId1" display="www.91huayi.com（远程）"/>
    <hyperlink ref="F137" r:id="rId1" display="www.91huayi.com（远程）"/>
    <hyperlink ref="F138" r:id="rId1" display="www.91huayi.com（远程）"/>
    <hyperlink ref="F139" r:id="rId1" display="www.91huayi.com（远程）"/>
    <hyperlink ref="F140" r:id="rId1" display="www.91huayi.com（远程）"/>
    <hyperlink ref="F141" r:id="rId1" display="www.91huayi.com（远程）"/>
    <hyperlink ref="F142" r:id="rId1" display="www.91huayi.com（远程）"/>
    <hyperlink ref="F143" r:id="rId1" display="www.91huayi.com（远程）"/>
    <hyperlink ref="F144" r:id="rId1" display="www.91huayi.com（远程）"/>
    <hyperlink ref="F145" r:id="rId1" display="www.91huayi.com（远程）"/>
    <hyperlink ref="F146" r:id="rId1" display="www.91huayi.com（远程）"/>
    <hyperlink ref="F147" r:id="rId1" display="www.91huayi.com（远程）"/>
    <hyperlink ref="F148" r:id="rId1" display="www.91huayi.com（远程）"/>
    <hyperlink ref="F149" r:id="rId1" display="www.91huayi.com（远程）"/>
    <hyperlink ref="F150" r:id="rId1" display="www.91huayi.com（远程）"/>
    <hyperlink ref="F151" r:id="rId1" display="www.91huayi.com（远程）"/>
    <hyperlink ref="F152" r:id="rId1" display="www.91huayi.com（远程）"/>
    <hyperlink ref="F153" r:id="rId1" display="www.91huayi.com（远程）"/>
    <hyperlink ref="F154" r:id="rId1" display="www.91huayi.com（远程）"/>
    <hyperlink ref="F155" r:id="rId1" display="www.91huayi.com（远程）"/>
    <hyperlink ref="F156" r:id="rId1" display="www.91huayi.com（远程）"/>
    <hyperlink ref="F157" r:id="rId1" display="www.91huayi.com（远程）"/>
    <hyperlink ref="F158" r:id="rId1" display="www.91huayi.com（远程）"/>
    <hyperlink ref="F159" r:id="rId1" display="www.91huayi.com（远程）"/>
    <hyperlink ref="F160" r:id="rId1" display="www.91huayi.com（远程）"/>
    <hyperlink ref="F161" r:id="rId1" display="www.91huayi.com（远程）"/>
    <hyperlink ref="F162" r:id="rId1" display="www.91huayi.com（远程）"/>
    <hyperlink ref="F163" r:id="rId1" display="www.91huayi.com（远程）"/>
    <hyperlink ref="F164" r:id="rId1" display="www.91huayi.com（远程）"/>
    <hyperlink ref="F165" r:id="rId1" display="www.91huayi.com（远程）"/>
    <hyperlink ref="F166" r:id="rId1" display="www.91huayi.com（远程）"/>
    <hyperlink ref="F167" r:id="rId1" display="www.91huayi.com（远程）"/>
    <hyperlink ref="F168" r:id="rId1" display="www.91huayi.com（远程）"/>
    <hyperlink ref="F169" r:id="rId1" display="www.91huayi.com（远程）"/>
    <hyperlink ref="F170" r:id="rId1" display="www.91huayi.com（远程）"/>
    <hyperlink ref="F171" r:id="rId1" display="www.91huayi.com（远程）"/>
    <hyperlink ref="F172" r:id="rId1" display="www.91huayi.com（远程）"/>
    <hyperlink ref="F173" r:id="rId1" display="www.91huayi.com（远程）"/>
    <hyperlink ref="F174" r:id="rId1" display="www.91huayi.com（远程）"/>
    <hyperlink ref="F175" r:id="rId1" display="www.91huayi.com（远程）"/>
    <hyperlink ref="F176" r:id="rId1" display="www.91huayi.com（远程）"/>
    <hyperlink ref="F177" r:id="rId1" display="www.91huayi.com（远程）"/>
    <hyperlink ref="F178" r:id="rId1" display="www.91huayi.com（远程）"/>
    <hyperlink ref="F179" r:id="rId1" display="www.91huayi.com（远程）"/>
    <hyperlink ref="F180" r:id="rId1" display="www.91huayi.com（远程）"/>
    <hyperlink ref="F181" r:id="rId1" display="www.91huayi.com（远程）"/>
    <hyperlink ref="F182" r:id="rId1" display="www.91huayi.com（远程）"/>
    <hyperlink ref="F183" r:id="rId1" display="www.91huayi.com（远程）"/>
    <hyperlink ref="F184" r:id="rId1" display="www.91huayi.com（远程）"/>
    <hyperlink ref="F185" r:id="rId1" display="www.91huayi.com（远程）"/>
    <hyperlink ref="F186" r:id="rId1" display="www.91huayi.com（远程）"/>
    <hyperlink ref="F187" r:id="rId1" display="www.91huayi.com（远程）"/>
    <hyperlink ref="F188" r:id="rId1" display="www.91huayi.com（远程）"/>
    <hyperlink ref="F189" r:id="rId1" display="www.91huayi.com（远程）"/>
    <hyperlink ref="F190" r:id="rId1" display="www.91huayi.com（远程）"/>
    <hyperlink ref="F191" r:id="rId1" display="www.91huayi.com（远程）"/>
    <hyperlink ref="F192" r:id="rId1" display="www.91huayi.com（远程）"/>
    <hyperlink ref="F193" r:id="rId1" display="www.91huayi.com（远程）"/>
    <hyperlink ref="F194" r:id="rId1" display="www.91huayi.com（远程）"/>
    <hyperlink ref="F195" r:id="rId1" display="www.91huayi.com（远程）"/>
    <hyperlink ref="F196" r:id="rId1" display="www.91huayi.com（远程）"/>
    <hyperlink ref="F197" r:id="rId1" display="www.91huayi.com（远程）"/>
    <hyperlink ref="F198" r:id="rId1" display="www.91huayi.com（远程）"/>
    <hyperlink ref="F199" r:id="rId1" display="www.91huayi.com（远程）"/>
    <hyperlink ref="F200" r:id="rId1" display="www.91huayi.com（远程）"/>
    <hyperlink ref="F201" r:id="rId1" display="www.91huayi.com（远程）"/>
    <hyperlink ref="F202" r:id="rId1" display="www.91huayi.com（远程）"/>
    <hyperlink ref="F203" r:id="rId1" display="www.91huayi.com（远程）"/>
    <hyperlink ref="F204" r:id="rId1" display="www.91huayi.com（远程）"/>
    <hyperlink ref="F205" r:id="rId1" display="www.91huayi.com（远程）"/>
    <hyperlink ref="F206" r:id="rId1" display="www.91huayi.com（远程）"/>
    <hyperlink ref="F207" r:id="rId1" display="www.91huayi.com（远程）"/>
    <hyperlink ref="F208" r:id="rId1" display="www.91huayi.com（远程）"/>
    <hyperlink ref="F209" r:id="rId1" display="www.91huayi.com（远程）"/>
    <hyperlink ref="F210" r:id="rId1" display="www.91huayi.com（远程）"/>
    <hyperlink ref="F211" r:id="rId1" display="www.91huayi.com（远程）"/>
    <hyperlink ref="F212" r:id="rId1" display="www.91huayi.com（远程）"/>
    <hyperlink ref="F213" r:id="rId1" display="www.91huayi.com（远程）"/>
    <hyperlink ref="F214" r:id="rId1" display="www.91huayi.com（远程）"/>
    <hyperlink ref="F215" r:id="rId1" display="www.91huayi.com（远程）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yingran qin</dc:creator>
  <cp:lastModifiedBy>win7</cp:lastModifiedBy>
  <dcterms:created xsi:type="dcterms:W3CDTF">2017-01-12T02:24:00Z</dcterms:created>
  <cp:lastPrinted>2017-05-23T07:22:00Z</cp:lastPrinted>
  <dcterms:modified xsi:type="dcterms:W3CDTF">2017-07-04T02:04:44Z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